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80"/>
  </bookViews>
  <sheets>
    <sheet name="別紙１－4" sheetId="1" r:id="rId1"/>
  </sheets>
  <externalReferences>
    <externalReference r:id="rId2"/>
    <externalReference r:id="rId3"/>
    <externalReference r:id="rId4"/>
  </externalReferences>
  <definedNames>
    <definedName name="っっｋ">#N/A</definedName>
    <definedName name="っっｋ" localSheetId="0">#REF!</definedName>
    <definedName name="サービス名">#N/A</definedName>
    <definedName name="サービス名" localSheetId="0">#REF!</definedName>
    <definedName name="ｋ">#N/A</definedName>
    <definedName name="ｋ" localSheetId="0">#REF!</definedName>
    <definedName name="サービス名称">#N/A</definedName>
    <definedName name="サービス名称" localSheetId="0">#REF!</definedName>
    <definedName name="だだ">#N/A</definedName>
    <definedName name="だだ" localSheetId="0">#REF!</definedName>
    <definedName name="っっっっｌ">#N/A</definedName>
    <definedName name="っっっっｌ" localSheetId="0">#REF!</definedName>
    <definedName name="確認">#N/A</definedName>
    <definedName name="確認" localSheetId="0">#REF!</definedName>
    <definedName name="サービス種別">[1]サービス種類一覧!$B$4:$B$20</definedName>
    <definedName name="サービス種類">[2]サービス種類一覧!$C$4:$C$20</definedName>
    <definedName name="種類">[3]サービス種類一覧!$A$4:$A$20</definedName>
    <definedName name="_1_" localSheetId="0">'別紙１－4'!$A$1:$AF$93</definedName>
    <definedName name="_xlnm.Print_Area" localSheetId="0">'別紙１－4'!$A$1:$AF$94</definedName>
    <definedName name="Z_918D9391_3166_42FD_8CCC_73DDA136E9AD_.wvu.PrintArea" localSheetId="0" hidden="1">'別紙１－4'!$A$1:$AF$93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<sst xmlns="http://schemas.openxmlformats.org/spreadsheetml/2006/main" xmlns:r="http://schemas.openxmlformats.org/officeDocument/2006/relationships" count="68" uniqueCount="68">
  <si>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</si>
  <si>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４ 加算Ⅱ</t>
  </si>
  <si>
    <t>LIFEへの登録</t>
    <rPh sb="6" eb="8">
      <t>トウロク</t>
    </rPh>
    <phoneticPr fontId="1"/>
  </si>
  <si>
    <t>割 引</t>
  </si>
  <si>
    <t>施設等の区分</t>
  </si>
  <si>
    <t>１ 減算型</t>
  </si>
  <si>
    <t>Ｔ 加算Ⅱロ</t>
    <rPh sb="2" eb="4">
      <t>カサン</t>
    </rPh>
    <phoneticPr fontId="7"/>
  </si>
  <si>
    <t>事 業 所 番 号</t>
    <rPh sb="0" eb="1">
      <t>コト</t>
    </rPh>
    <rPh sb="2" eb="3">
      <t>ゴウ</t>
    </rPh>
    <rPh sb="4" eb="5">
      <t>ショ</t>
    </rPh>
    <rPh sb="6" eb="7">
      <t>バン</t>
    </rPh>
    <rPh sb="8" eb="9">
      <t>ゴウ</t>
    </rPh>
    <phoneticPr fontId="1"/>
  </si>
  <si>
    <t>提供サービス</t>
  </si>
  <si>
    <t>人員配置区分</t>
  </si>
  <si>
    <t>サービス提供体制強化加算</t>
    <rPh sb="4" eb="6">
      <t>テイキョウ</t>
    </rPh>
    <rPh sb="6" eb="8">
      <t>タイセイ</t>
    </rPh>
    <rPh sb="8" eb="10">
      <t>キョウカ</t>
    </rPh>
    <rPh sb="10" eb="12">
      <t>カサン</t>
    </rPh>
    <phoneticPr fontId="1"/>
  </si>
  <si>
    <t>そ　 　　の　 　　他　　 　該　　 　当　　 　す 　　　る 　　　体 　　　制 　　　等</t>
  </si>
  <si>
    <t>一体的サービス提供加算</t>
    <rPh sb="0" eb="2">
      <t>イッタイ</t>
    </rPh>
    <rPh sb="2" eb="3">
      <t>テキ</t>
    </rPh>
    <rPh sb="7" eb="9">
      <t>テイキョウ</t>
    </rPh>
    <rPh sb="9" eb="11">
      <t>カサン</t>
    </rPh>
    <phoneticPr fontId="1"/>
  </si>
  <si>
    <t>A6</t>
  </si>
  <si>
    <t>業務継続計画策定の有無</t>
  </si>
  <si>
    <t>９ 加算Ⅲ</t>
  </si>
  <si>
    <t>高齢者虐待防止措置実施の有無</t>
  </si>
  <si>
    <t>□</t>
  </si>
  <si>
    <t>２　該当</t>
  </si>
  <si>
    <t>５ 加算Ⅰ</t>
  </si>
  <si>
    <t>２ 基準型</t>
  </si>
  <si>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</si>
  <si>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</si>
  <si>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</si>
  <si>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１ 非該当</t>
  </si>
  <si>
    <t>２ 該当</t>
  </si>
  <si>
    <t>２　あり</t>
  </si>
  <si>
    <t>１ なし</t>
    <phoneticPr fontId="7"/>
  </si>
  <si>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</si>
  <si>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</si>
  <si>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</si>
  <si>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</si>
  <si>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</si>
  <si>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8"/>
  </si>
  <si>
    <t>１ なし</t>
  </si>
  <si>
    <t>介護職員等処遇改善加算
（利用定員19人以上）</t>
    <rPh sb="13" eb="17">
      <t>リヨウテイイン</t>
    </rPh>
    <rPh sb="19" eb="20">
      <t>ニン</t>
    </rPh>
    <rPh sb="20" eb="22">
      <t>イジョウ</t>
    </rPh>
    <phoneticPr fontId="9"/>
  </si>
  <si>
    <t>２ あり</t>
  </si>
  <si>
    <t>A2</t>
  </si>
  <si>
    <t>訪問型サービス（独自）</t>
  </si>
  <si>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</si>
  <si>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</si>
  <si>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Ａ 加算Ⅳ</t>
  </si>
  <si>
    <t>栄養アセスメント・栄養改善体制</t>
    <rPh sb="0" eb="2">
      <t>エイヨウ</t>
    </rPh>
    <rPh sb="11" eb="13">
      <t>カイゼン</t>
    </rPh>
    <rPh sb="13" eb="15">
      <t>タイセイ</t>
    </rPh>
    <phoneticPr fontId="1"/>
  </si>
  <si>
    <t>口腔機能向上加算</t>
    <rPh sb="6" eb="8">
      <t>カサン</t>
    </rPh>
    <phoneticPr fontId="1"/>
  </si>
  <si>
    <t>３ 介護職員</t>
    <rPh sb="2" eb="4">
      <t>カイゴ</t>
    </rPh>
    <rPh sb="4" eb="6">
      <t>ショクイン</t>
    </rPh>
    <phoneticPr fontId="1"/>
  </si>
  <si>
    <t>職員の欠員による減算の状況</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</si>
  <si>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</si>
  <si>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</si>
  <si>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</si>
  <si>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</si>
  <si>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9"/>
  </si>
  <si>
    <t>生活機能向上グループ活動加算</t>
    <rPh sb="0" eb="2">
      <t>セイカツ</t>
    </rPh>
    <rPh sb="2" eb="4">
      <t>キノウ</t>
    </rPh>
    <rPh sb="4" eb="6">
      <t>コウジョウ</t>
    </rPh>
    <rPh sb="10" eb="12">
      <t>カツドウ</t>
    </rPh>
    <rPh sb="12" eb="14">
      <t>カサン</t>
    </rPh>
    <phoneticPr fontId="1"/>
  </si>
  <si>
    <t>通所型サービス（独自）</t>
    <rPh sb="0" eb="2">
      <t>ツウショ</t>
    </rPh>
    <rPh sb="2" eb="3">
      <t>ガタ</t>
    </rPh>
    <rPh sb="8" eb="10">
      <t>ドクジ</t>
    </rPh>
    <phoneticPr fontId="1"/>
  </si>
  <si>
    <t>（別紙１－４）</t>
  </si>
  <si>
    <t>一体的サービス提供加算</t>
    <rPh sb="0" eb="2">
      <t>イッタイ</t>
    </rPh>
    <rPh sb="2" eb="11">
      <t>テキサービステイキョウカサン</t>
    </rPh>
    <phoneticPr fontId="1"/>
  </si>
  <si>
    <t>６ 加算Ⅲ</t>
  </si>
  <si>
    <t>２ 加算Ⅱ</t>
  </si>
  <si>
    <t>A7</t>
  </si>
  <si>
    <t>生活機能向上連携加算</t>
    <rPh sb="0" eb="2">
      <t>セイカツ</t>
    </rPh>
    <rPh sb="2" eb="4">
      <t>キノウ</t>
    </rPh>
    <rPh sb="4" eb="6">
      <t>コウジョウ</t>
    </rPh>
    <rPh sb="6" eb="8">
      <t>レンケイ</t>
    </rPh>
    <rPh sb="8" eb="10">
      <t>カサン</t>
    </rPh>
    <phoneticPr fontId="1"/>
  </si>
  <si>
    <t>サービス</t>
  </si>
  <si>
    <t>３ 加算Ⅰ</t>
  </si>
  <si>
    <t>阿南市はつらつデイ</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</si>
  <si>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</si>
  <si>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阿南市訪問型生活応援</t>
  </si>
  <si>
    <t>８ 加算Ⅱイ</t>
    <rPh sb="2" eb="4">
      <t>カサン</t>
    </rPh>
    <phoneticPr fontId="7"/>
  </si>
  <si>
    <t>７ 加算Ⅰイ</t>
    <phoneticPr fontId="7"/>
  </si>
  <si>
    <t>Ｓ 加算Ⅰロ</t>
    <rPh sb="2" eb="4">
      <t>カサン</t>
    </rPh>
    <phoneticPr fontId="7"/>
  </si>
  <si>
    <t>介護職員等処遇改善加算
（利用定員19人未満）</t>
    <rPh sb="13" eb="15">
      <t>リヨウ</t>
    </rPh>
    <rPh sb="15" eb="17">
      <t>テイイン</t>
    </rPh>
    <rPh sb="19" eb="20">
      <t>ニン</t>
    </rPh>
    <rPh sb="20" eb="22">
      <t>ミマン</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</si>
</sst>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trike/>
      <sz val="11"/>
      <color auto="1"/>
      <name val="HGSｺﾞｼｯｸM"/>
      <family val="3"/>
    </font>
    <font>
      <sz val="6"/>
      <color auto="1"/>
      <name val="ＭＳ Ｐゴシック"/>
      <family val="3"/>
    </font>
    <font>
      <u/>
      <sz val="11"/>
      <color indexed="36"/>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style="thin">
        <color indexed="64"/>
      </left>
      <right/>
      <top/>
      <bottom style="thin">
        <color auto="1"/>
      </bottom>
      <diagonal/>
    </border>
    <border>
      <left style="thin">
        <color indexed="64"/>
      </left>
      <right/>
      <top style="dashed">
        <color indexed="64"/>
      </top>
      <bottom style="dashed">
        <color auto="1"/>
      </bottom>
      <diagonal/>
    </border>
    <border>
      <left style="thin">
        <color indexed="64"/>
      </left>
      <right/>
      <top style="dashed">
        <color auto="1"/>
      </top>
      <bottom/>
      <diagonal/>
    </border>
    <border>
      <left style="thin">
        <color indexed="64"/>
      </left>
      <right/>
      <top style="dashed">
        <color indexed="64"/>
      </top>
      <bottom style="thin">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auto="1"/>
      </top>
      <bottom style="dashed">
        <color indexed="64"/>
      </bottom>
      <diagonal/>
    </border>
    <border>
      <left/>
      <right/>
      <top/>
      <bottom style="thin">
        <color auto="1"/>
      </bottom>
      <diagonal/>
    </border>
    <border>
      <left/>
      <right/>
      <top/>
      <bottom style="dashed">
        <color auto="1"/>
      </bottom>
      <diagonal/>
    </border>
    <border>
      <left/>
      <right/>
      <top style="dashed">
        <color indexed="64"/>
      </top>
      <bottom style="dashed">
        <color auto="1"/>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bottom/>
      <diagonal/>
    </border>
    <border>
      <left/>
      <right/>
      <top/>
      <bottom/>
      <diagonal/>
    </border>
    <border>
      <left/>
      <right/>
      <top style="thin">
        <color indexed="64"/>
      </top>
      <bottom/>
      <diagonal/>
    </border>
    <border>
      <left/>
      <right style="thin">
        <color indexed="64"/>
      </right>
      <top/>
      <bottom style="dashed">
        <color auto="1"/>
      </bottom>
      <diagonal/>
    </border>
    <border>
      <left/>
      <right style="thin">
        <color indexed="64"/>
      </right>
      <top style="thin">
        <color indexed="64"/>
      </top>
      <bottom style="dashed">
        <color indexed="64"/>
      </bottom>
      <diagonal/>
    </border>
  </borders>
  <cellStyleXfs count="1">
    <xf numFmtId="0" fontId="0" fillId="0" borderId="0"/>
  </cellStyleXfs>
  <cellXfs count="183">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3" xfId="0" applyFont="1" applyFill="1" applyBorder="1" applyAlignment="1">
      <alignment horizontal="lef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applyFill="1"/>
    <xf numFmtId="0" fontId="2" fillId="0" borderId="0" xfId="0" applyFont="1" applyFill="1" applyAlignment="1">
      <alignment horizont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left" vertical="center"/>
    </xf>
    <xf numFmtId="0" fontId="2" fillId="0" borderId="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0" xfId="0" applyFont="1" applyFill="1" applyBorder="1" applyAlignment="1">
      <alignment vertical="center"/>
    </xf>
    <xf numFmtId="0" fontId="2" fillId="0" borderId="18" xfId="0" applyFont="1" applyFill="1" applyBorder="1" applyAlignment="1">
      <alignment vertical="center"/>
    </xf>
    <xf numFmtId="0" fontId="2" fillId="0" borderId="0" xfId="0" applyFont="1" applyFill="1" applyAlignment="1">
      <alignmen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2" xfId="0" applyFont="1" applyFill="1" applyBorder="1" applyAlignment="1">
      <alignment horizontal="center"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12" xfId="0" applyFont="1" applyFill="1" applyBorder="1" applyAlignment="1">
      <alignment vertical="center"/>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10" xfId="0" applyFont="1" applyFill="1" applyBorder="1" applyAlignment="1">
      <alignment vertical="center"/>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1" xfId="0" applyFont="1" applyFill="1" applyBorder="1" applyAlignment="1">
      <alignment vertical="center"/>
    </xf>
    <xf numFmtId="0" fontId="2" fillId="0" borderId="12" xfId="0" applyFont="1" applyFill="1" applyBorder="1" applyAlignment="1">
      <alignment vertical="top"/>
    </xf>
    <xf numFmtId="0" fontId="2" fillId="0" borderId="19" xfId="0" applyFont="1" applyFill="1" applyBorder="1" applyAlignment="1">
      <alignment horizontal="left" vertical="center" wrapText="1"/>
    </xf>
    <xf numFmtId="0" fontId="4" fillId="0" borderId="20" xfId="0" applyFont="1" applyFill="1" applyBorder="1" applyAlignment="1">
      <alignment vertical="center"/>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0" xfId="0" applyFont="1" applyFill="1" applyBorder="1" applyAlignment="1">
      <alignment vertical="center"/>
    </xf>
    <xf numFmtId="0" fontId="2" fillId="2" borderId="21"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9"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xf>
    <xf numFmtId="0" fontId="2" fillId="0" borderId="23" xfId="0" applyFont="1" applyFill="1" applyBorder="1" applyAlignment="1">
      <alignment horizontal="left" vertical="center" shrinkToFit="1"/>
    </xf>
    <xf numFmtId="0" fontId="2" fillId="0" borderId="2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24" xfId="0" applyFont="1" applyFill="1" applyBorder="1" applyAlignment="1">
      <alignment vertical="center"/>
    </xf>
    <xf numFmtId="0" fontId="2" fillId="0" borderId="25"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0"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0" xfId="0" applyFont="1" applyFill="1" applyBorder="1" applyAlignment="1">
      <alignment horizontal="center" vertical="center"/>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0" fillId="2" borderId="28" xfId="0" applyFill="1" applyBorder="1" applyAlignment="1">
      <alignment horizontal="center" vertical="center"/>
    </xf>
    <xf numFmtId="0" fontId="0" fillId="2" borderId="3" xfId="0" applyFill="1" applyBorder="1" applyAlignment="1">
      <alignment horizontal="center" vertical="center"/>
    </xf>
    <xf numFmtId="0" fontId="0" fillId="0" borderId="0" xfId="0" applyFont="1" applyFill="1" applyAlignment="1">
      <alignment horizontal="center" vertical="center"/>
    </xf>
    <xf numFmtId="0" fontId="2" fillId="0" borderId="28" xfId="0" applyFont="1" applyFill="1" applyBorder="1" applyAlignment="1">
      <alignment horizontal="center" vertical="center"/>
    </xf>
    <xf numFmtId="0" fontId="0" fillId="2" borderId="31" xfId="0"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0" xfId="0" applyFont="1" applyFill="1" applyBorder="1" applyAlignment="1">
      <alignment vertical="center"/>
    </xf>
    <xf numFmtId="0" fontId="4" fillId="0" borderId="24" xfId="0" applyFont="1" applyFill="1" applyBorder="1" applyAlignment="1">
      <alignment vertical="center"/>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0" fontId="2" fillId="2" borderId="29" xfId="0" applyFont="1" applyFill="1" applyBorder="1" applyAlignment="1">
      <alignment vertical="center"/>
    </xf>
    <xf numFmtId="0" fontId="2" fillId="2" borderId="35" xfId="0" applyFont="1" applyFill="1" applyBorder="1" applyAlignment="1">
      <alignment vertical="center"/>
    </xf>
    <xf numFmtId="0" fontId="2" fillId="0" borderId="36" xfId="0" applyFont="1" applyFill="1" applyBorder="1" applyAlignment="1">
      <alignment vertical="center"/>
    </xf>
    <xf numFmtId="0" fontId="2" fillId="2" borderId="30" xfId="0" applyFont="1" applyFill="1" applyBorder="1" applyAlignment="1">
      <alignment vertical="center"/>
    </xf>
    <xf numFmtId="0" fontId="2" fillId="2" borderId="0" xfId="0" applyFont="1" applyFill="1" applyAlignment="1">
      <alignment vertical="center"/>
    </xf>
    <xf numFmtId="0" fontId="2" fillId="0" borderId="37" xfId="0" applyFont="1" applyFill="1" applyBorder="1" applyAlignment="1">
      <alignment vertical="center"/>
    </xf>
    <xf numFmtId="0" fontId="0" fillId="0" borderId="30" xfId="0" applyFont="1" applyFill="1" applyBorder="1" applyAlignment="1">
      <alignment vertical="center"/>
    </xf>
    <xf numFmtId="0" fontId="5" fillId="0" borderId="24" xfId="0" applyFont="1" applyFill="1" applyBorder="1" applyAlignment="1">
      <alignment vertical="center"/>
    </xf>
    <xf numFmtId="0" fontId="0" fillId="0" borderId="24" xfId="0" applyFont="1" applyFill="1" applyBorder="1" applyAlignment="1">
      <alignment vertical="center"/>
    </xf>
    <xf numFmtId="0" fontId="0" fillId="0" borderId="37" xfId="0" applyFont="1" applyFill="1" applyBorder="1" applyAlignment="1">
      <alignment vertical="center"/>
    </xf>
    <xf numFmtId="0" fontId="4" fillId="0" borderId="24" xfId="0" applyFont="1" applyFill="1" applyBorder="1" applyAlignment="1">
      <alignment horizontal="left" vertical="center" wrapText="1"/>
    </xf>
    <xf numFmtId="0" fontId="2" fillId="0" borderId="0"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24" xfId="0" applyFont="1" applyFill="1" applyBorder="1" applyAlignment="1">
      <alignment horizontal="center" vertical="center"/>
    </xf>
    <xf numFmtId="0" fontId="0" fillId="2" borderId="29" xfId="0" applyFill="1" applyBorder="1" applyAlignment="1">
      <alignment horizontal="center" vertical="center"/>
    </xf>
    <xf numFmtId="0" fontId="0" fillId="2" borderId="0" xfId="0" applyFill="1" applyAlignment="1">
      <alignment horizontal="center" vertical="center"/>
    </xf>
    <xf numFmtId="0" fontId="2" fillId="0" borderId="36"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24" xfId="0" applyFont="1" applyFill="1" applyBorder="1" applyAlignment="1">
      <alignment horizontal="left" vertical="center" wrapText="1"/>
    </xf>
    <xf numFmtId="0" fontId="2" fillId="0" borderId="24" xfId="0" applyFont="1" applyFill="1" applyBorder="1" applyAlignment="1">
      <alignment horizontal="center" vertical="center"/>
    </xf>
    <xf numFmtId="0" fontId="0" fillId="0" borderId="29" xfId="0" applyFont="1" applyFill="1" applyBorder="1" applyAlignment="1">
      <alignment horizontal="center" vertical="center"/>
    </xf>
    <xf numFmtId="0" fontId="0" fillId="2" borderId="39" xfId="0" applyFill="1" applyBorder="1" applyAlignment="1">
      <alignment horizontal="center" vertical="center"/>
    </xf>
    <xf numFmtId="0" fontId="0" fillId="0" borderId="37" xfId="0" applyFont="1" applyFill="1" applyBorder="1" applyAlignment="1">
      <alignment horizontal="center" vertical="center"/>
    </xf>
    <xf numFmtId="0" fontId="2" fillId="0" borderId="37" xfId="0" applyFont="1" applyFill="1" applyBorder="1" applyAlignment="1">
      <alignment horizontal="center" vertical="center"/>
    </xf>
    <xf numFmtId="0" fontId="0" fillId="0" borderId="40" xfId="0" applyFont="1" applyFill="1" applyBorder="1" applyAlignment="1">
      <alignment horizontal="center" vertical="center"/>
    </xf>
    <xf numFmtId="0" fontId="5" fillId="0" borderId="40" xfId="0" applyFont="1" applyFill="1" applyBorder="1" applyAlignment="1">
      <alignment horizontal="center" vertical="center"/>
    </xf>
    <xf numFmtId="0" fontId="0" fillId="0" borderId="2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 fillId="0" borderId="41" xfId="0" applyFont="1" applyFill="1" applyBorder="1" applyAlignment="1">
      <alignment vertical="center"/>
    </xf>
    <xf numFmtId="0" fontId="2" fillId="0" borderId="0" xfId="0" applyFont="1" applyFill="1" applyBorder="1" applyAlignment="1">
      <alignment horizontal="center" vertical="center" wrapText="1"/>
    </xf>
    <xf numFmtId="0" fontId="0" fillId="0" borderId="36"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37" xfId="0" applyFont="1" applyFill="1" applyBorder="1" applyAlignment="1">
      <alignment horizontal="left" vertical="center"/>
    </xf>
    <xf numFmtId="0" fontId="5"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6" fillId="2" borderId="29" xfId="0" applyFont="1" applyFill="1" applyBorder="1" applyAlignment="1">
      <alignment vertical="center"/>
    </xf>
    <xf numFmtId="0" fontId="6" fillId="2" borderId="35" xfId="0" applyFont="1" applyFill="1" applyBorder="1" applyAlignment="1">
      <alignment vertical="center"/>
    </xf>
    <xf numFmtId="0" fontId="6" fillId="2" borderId="30" xfId="0" applyFont="1" applyFill="1" applyBorder="1" applyAlignment="1">
      <alignment vertical="center"/>
    </xf>
    <xf numFmtId="0" fontId="6" fillId="2" borderId="0" xfId="0" applyFont="1" applyFill="1" applyAlignment="1">
      <alignment vertical="center"/>
    </xf>
    <xf numFmtId="0" fontId="4" fillId="0" borderId="0" xfId="0" applyFont="1" applyFill="1" applyAlignment="1">
      <alignment vertical="center"/>
    </xf>
    <xf numFmtId="0" fontId="0" fillId="2" borderId="35" xfId="0" applyFill="1" applyBorder="1" applyAlignment="1">
      <alignment horizontal="center" vertical="center"/>
    </xf>
    <xf numFmtId="0" fontId="0" fillId="2" borderId="30" xfId="0" applyFill="1" applyBorder="1" applyAlignment="1">
      <alignment horizontal="center" vertical="center"/>
    </xf>
    <xf numFmtId="0" fontId="2"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29" xfId="0" applyFont="1" applyFill="1" applyBorder="1" applyAlignment="1">
      <alignment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6" xfId="0" applyFont="1" applyFill="1" applyBorder="1" applyAlignment="1">
      <alignment horizontal="left" vertical="center"/>
    </xf>
    <xf numFmtId="0" fontId="4" fillId="0" borderId="30" xfId="0" applyFont="1" applyFill="1" applyBorder="1" applyAlignment="1">
      <alignment vertical="center"/>
    </xf>
    <xf numFmtId="0" fontId="2" fillId="0" borderId="42" xfId="0" applyFont="1" applyFill="1" applyBorder="1" applyAlignment="1">
      <alignment horizontal="center" vertical="center"/>
    </xf>
    <xf numFmtId="0" fontId="0" fillId="2" borderId="29" xfId="0" applyFill="1" applyBorder="1" applyAlignment="1">
      <alignment horizontal="left" vertical="center"/>
    </xf>
    <xf numFmtId="0" fontId="0" fillId="2" borderId="35" xfId="0" applyFill="1" applyBorder="1" applyAlignment="1">
      <alignment horizontal="left" vertical="center"/>
    </xf>
    <xf numFmtId="0" fontId="0" fillId="2" borderId="0" xfId="0" applyFill="1" applyAlignment="1">
      <alignment horizontal="left" vertical="center"/>
    </xf>
    <xf numFmtId="0" fontId="2" fillId="0" borderId="43" xfId="0" applyFont="1" applyFill="1" applyBorder="1" applyAlignment="1">
      <alignment horizontal="center" vertical="center"/>
    </xf>
    <xf numFmtId="0" fontId="2" fillId="0" borderId="44" xfId="0" applyFont="1" applyFill="1" applyBorder="1" applyAlignment="1">
      <alignment vertical="center"/>
    </xf>
    <xf numFmtId="0" fontId="4" fillId="0" borderId="44" xfId="0" applyFont="1" applyFill="1" applyBorder="1" applyAlignment="1">
      <alignment vertical="center"/>
    </xf>
    <xf numFmtId="0" fontId="2" fillId="0" borderId="45" xfId="0" applyFont="1" applyFill="1" applyBorder="1" applyAlignment="1">
      <alignment vertical="center"/>
    </xf>
    <xf numFmtId="0" fontId="0" fillId="0" borderId="46" xfId="0" applyFont="1" applyFill="1" applyBorder="1" applyAlignment="1">
      <alignment vertical="center"/>
    </xf>
    <xf numFmtId="0" fontId="0" fillId="0" borderId="44" xfId="0" applyFont="1" applyFill="1" applyBorder="1" applyAlignment="1">
      <alignment horizontal="left" vertical="center"/>
    </xf>
    <xf numFmtId="0" fontId="0" fillId="2" borderId="46" xfId="0" applyFill="1" applyBorder="1" applyAlignment="1">
      <alignment horizontal="left" vertical="center"/>
    </xf>
    <xf numFmtId="0" fontId="0" fillId="2" borderId="12" xfId="0" applyFill="1" applyBorder="1" applyAlignment="1">
      <alignment horizontal="left" vertical="center"/>
    </xf>
    <xf numFmtId="0" fontId="2" fillId="0" borderId="44" xfId="0" applyFont="1" applyFill="1" applyBorder="1" applyAlignment="1">
      <alignment horizontal="left" vertical="center"/>
    </xf>
    <xf numFmtId="0" fontId="2" fillId="0" borderId="45" xfId="0" applyFont="1" applyFill="1" applyBorder="1" applyAlignment="1">
      <alignment horizontal="left" vertical="center"/>
    </xf>
    <xf numFmtId="0" fontId="0" fillId="2" borderId="9" xfId="0" applyFill="1" applyBorder="1" applyAlignment="1">
      <alignment horizontal="left" vertical="center"/>
    </xf>
    <xf numFmtId="0" fontId="2" fillId="0" borderId="47" xfId="0" applyFont="1" applyFill="1" applyBorder="1" applyAlignment="1">
      <alignment vertical="center"/>
    </xf>
    <xf numFmtId="0" fontId="0" fillId="0" borderId="2" xfId="0" applyFont="1" applyFill="1" applyBorder="1" applyAlignment="1">
      <alignment horizontal="center" vertical="center"/>
    </xf>
    <xf numFmtId="0" fontId="0" fillId="0" borderId="3" xfId="0" applyFont="1" applyFill="1" applyBorder="1" applyAlignment="1">
      <alignment vertical="top"/>
    </xf>
    <xf numFmtId="0" fontId="2" fillId="0" borderId="48" xfId="0" applyFont="1" applyFill="1" applyBorder="1" applyAlignment="1">
      <alignment vertical="top"/>
    </xf>
    <xf numFmtId="0" fontId="2" fillId="0" borderId="49" xfId="0" applyFont="1" applyFill="1" applyBorder="1" applyAlignment="1">
      <alignment vertical="top"/>
    </xf>
    <xf numFmtId="0" fontId="2" fillId="0" borderId="0" xfId="0" applyFont="1" applyFill="1" applyAlignment="1">
      <alignment vertical="top"/>
    </xf>
    <xf numFmtId="0" fontId="2" fillId="0" borderId="3" xfId="0" applyFont="1" applyFill="1" applyBorder="1" applyAlignment="1">
      <alignment vertical="top"/>
    </xf>
    <xf numFmtId="0" fontId="2" fillId="0" borderId="6" xfId="0" applyFont="1" applyFill="1" applyBorder="1" applyAlignment="1">
      <alignment vertical="top"/>
    </xf>
    <xf numFmtId="0" fontId="2" fillId="0" borderId="37" xfId="0" applyFont="1" applyFill="1" applyBorder="1" applyAlignment="1">
      <alignment vertical="top"/>
    </xf>
    <xf numFmtId="0" fontId="2" fillId="0" borderId="50" xfId="0" applyFont="1" applyFill="1" applyBorder="1" applyAlignment="1">
      <alignment vertical="center"/>
    </xf>
    <xf numFmtId="0" fontId="0" fillId="0" borderId="0" xfId="0" applyFont="1" applyFill="1" applyAlignment="1">
      <alignment vertical="top"/>
    </xf>
    <xf numFmtId="0" fontId="0" fillId="0" borderId="0" xfId="0" applyFont="1" applyFill="1" applyBorder="1" applyAlignment="1">
      <alignment vertical="top"/>
    </xf>
    <xf numFmtId="0" fontId="2" fillId="0" borderId="0" xfId="0" applyFont="1" applyFill="1" applyBorder="1" applyAlignment="1">
      <alignment vertical="top"/>
    </xf>
    <xf numFmtId="0" fontId="2" fillId="0" borderId="35" xfId="0" applyFont="1" applyFill="1" applyBorder="1" applyAlignment="1">
      <alignment vertical="top"/>
    </xf>
    <xf numFmtId="0" fontId="2" fillId="0" borderId="40" xfId="0" applyFont="1" applyFill="1" applyBorder="1" applyAlignment="1">
      <alignment horizontal="left" vertical="center"/>
    </xf>
    <xf numFmtId="0" fontId="0" fillId="0" borderId="9" xfId="0" applyFont="1" applyFill="1" applyBorder="1" applyAlignment="1">
      <alignment vertical="top"/>
    </xf>
    <xf numFmtId="0" fontId="2" fillId="0" borderId="10" xfId="0" applyFont="1" applyFill="1" applyBorder="1" applyAlignment="1">
      <alignment vertical="top"/>
    </xf>
    <xf numFmtId="0" fontId="2" fillId="0" borderId="24" xfId="0" applyFont="1" applyFill="1" applyBorder="1" applyAlignment="1">
      <alignment vertical="top"/>
    </xf>
    <xf numFmtId="0" fontId="2" fillId="0" borderId="4" xfId="0" applyFont="1" applyFill="1" applyBorder="1" applyAlignment="1">
      <alignment vertical="top"/>
    </xf>
    <xf numFmtId="0" fontId="2" fillId="0" borderId="30" xfId="0" applyFont="1" applyFill="1" applyBorder="1" applyAlignment="1">
      <alignment vertical="top"/>
    </xf>
    <xf numFmtId="0" fontId="2" fillId="0" borderId="51" xfId="0" applyFont="1" applyFill="1" applyBorder="1" applyAlignment="1">
      <alignment horizontal="left" vertical="center"/>
    </xf>
    <xf numFmtId="0" fontId="2" fillId="0" borderId="46" xfId="0" applyFont="1" applyFill="1" applyBorder="1" applyAlignment="1">
      <alignment horizontal="left" vertical="center"/>
    </xf>
    <xf numFmtId="0" fontId="2" fillId="0" borderId="52" xfId="0" applyFont="1" applyFill="1" applyBorder="1" applyAlignment="1">
      <alignment vertical="center"/>
    </xf>
    <xf numFmtId="0" fontId="2" fillId="0" borderId="45" xfId="0" applyFont="1" applyFill="1" applyBorder="1" applyAlignment="1">
      <alignmen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AF101"/>
  <sheetViews>
    <sheetView tabSelected="1" view="pageBreakPreview" zoomScale="70" zoomScaleSheetLayoutView="70" workbookViewId="0">
      <selection activeCell="R50" sqref="R50"/>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ustomWidth="1"/>
  </cols>
  <sheetData>
    <row r="2" spans="1:32" ht="20.25" customHeight="1">
      <c r="A2" s="3" t="s">
        <v>53</v>
      </c>
      <c r="B2" s="3"/>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7</v>
      </c>
      <c r="T5" s="16"/>
      <c r="U5" s="16"/>
      <c r="V5" s="24"/>
      <c r="W5" s="144"/>
      <c r="X5" s="148"/>
      <c r="Y5" s="148"/>
      <c r="Z5" s="148"/>
      <c r="AA5" s="148"/>
      <c r="AB5" s="148"/>
      <c r="AC5" s="148"/>
      <c r="AD5" s="148"/>
      <c r="AE5" s="148"/>
      <c r="AF5" s="24"/>
    </row>
    <row r="7" spans="1:32" ht="17.25" customHeight="1">
      <c r="A7" s="5" t="s">
        <v>8</v>
      </c>
      <c r="B7" s="16"/>
      <c r="C7" s="24"/>
      <c r="D7" s="5" t="s">
        <v>4</v>
      </c>
      <c r="E7" s="24"/>
      <c r="F7" s="5" t="s">
        <v>9</v>
      </c>
      <c r="G7" s="24"/>
      <c r="H7" s="5" t="s">
        <v>11</v>
      </c>
      <c r="I7" s="16"/>
      <c r="J7" s="16"/>
      <c r="K7" s="16"/>
      <c r="L7" s="16"/>
      <c r="M7" s="16"/>
      <c r="N7" s="16"/>
      <c r="O7" s="16"/>
      <c r="P7" s="16"/>
      <c r="Q7" s="16"/>
      <c r="R7" s="16"/>
      <c r="S7" s="16"/>
      <c r="T7" s="16"/>
      <c r="U7" s="16"/>
      <c r="V7" s="16"/>
      <c r="W7" s="16"/>
      <c r="X7" s="24"/>
      <c r="Y7" s="5" t="s">
        <v>2</v>
      </c>
      <c r="Z7" s="16"/>
      <c r="AA7" s="16"/>
      <c r="AB7" s="24"/>
      <c r="AC7" s="5" t="s">
        <v>3</v>
      </c>
      <c r="AD7" s="16"/>
      <c r="AE7" s="16"/>
      <c r="AF7" s="24"/>
    </row>
    <row r="8" spans="1:32" ht="18.75" customHeight="1">
      <c r="A8" s="6"/>
      <c r="B8" s="17"/>
      <c r="C8" s="25"/>
      <c r="D8" s="32"/>
      <c r="E8" s="36"/>
      <c r="F8" s="35"/>
      <c r="G8" s="36"/>
      <c r="H8" s="50" t="s">
        <v>16</v>
      </c>
      <c r="I8" s="68" t="s">
        <v>17</v>
      </c>
      <c r="J8" s="87" t="s">
        <v>5</v>
      </c>
      <c r="K8" s="97"/>
      <c r="L8" s="87"/>
      <c r="M8" s="115" t="s">
        <v>17</v>
      </c>
      <c r="N8" s="87" t="s">
        <v>20</v>
      </c>
      <c r="O8" s="87"/>
      <c r="P8" s="87"/>
      <c r="Q8" s="87"/>
      <c r="R8" s="87"/>
      <c r="S8" s="87"/>
      <c r="T8" s="87"/>
      <c r="U8" s="87"/>
      <c r="V8" s="87"/>
      <c r="W8" s="87"/>
      <c r="X8" s="149"/>
      <c r="Y8" s="160" t="s">
        <v>17</v>
      </c>
      <c r="Z8" s="168" t="s">
        <v>21</v>
      </c>
      <c r="AA8" s="168"/>
      <c r="AB8" s="46"/>
      <c r="AC8" s="160" t="s">
        <v>17</v>
      </c>
      <c r="AD8" s="168" t="s">
        <v>21</v>
      </c>
      <c r="AE8" s="168"/>
      <c r="AF8" s="46"/>
    </row>
    <row r="9" spans="1:32" ht="18.75" customHeight="1">
      <c r="A9" s="7"/>
      <c r="B9" s="18"/>
      <c r="C9" s="26"/>
      <c r="D9" s="11"/>
      <c r="E9" s="37"/>
      <c r="F9" s="9"/>
      <c r="G9" s="37"/>
      <c r="H9" s="51" t="s">
        <v>14</v>
      </c>
      <c r="I9" s="69" t="s">
        <v>17</v>
      </c>
      <c r="J9" s="88" t="s">
        <v>5</v>
      </c>
      <c r="K9" s="98"/>
      <c r="L9" s="101"/>
      <c r="M9" s="116" t="s">
        <v>17</v>
      </c>
      <c r="N9" s="88" t="s">
        <v>20</v>
      </c>
      <c r="O9" s="126"/>
      <c r="P9" s="132"/>
      <c r="Q9" s="132"/>
      <c r="R9" s="132"/>
      <c r="S9" s="132"/>
      <c r="T9" s="132"/>
      <c r="U9" s="143"/>
      <c r="V9" s="143"/>
      <c r="W9" s="143"/>
      <c r="X9" s="150"/>
      <c r="Y9" s="8" t="s">
        <v>17</v>
      </c>
      <c r="Z9" s="31" t="s">
        <v>26</v>
      </c>
      <c r="AA9" s="31"/>
      <c r="AB9" s="47"/>
      <c r="AC9" s="8" t="s">
        <v>17</v>
      </c>
      <c r="AD9" s="31" t="s">
        <v>26</v>
      </c>
      <c r="AE9" s="31"/>
      <c r="AF9" s="47"/>
    </row>
    <row r="10" spans="1:32" ht="18.75" customHeight="1">
      <c r="A10" s="7"/>
      <c r="B10" s="18"/>
      <c r="C10" s="26"/>
      <c r="D10" s="11"/>
      <c r="E10" s="37"/>
      <c r="F10" s="9"/>
      <c r="G10" s="37"/>
      <c r="H10" s="52" t="s">
        <v>22</v>
      </c>
      <c r="I10" s="70" t="s">
        <v>17</v>
      </c>
      <c r="J10" s="89" t="s">
        <v>24</v>
      </c>
      <c r="K10" s="89"/>
      <c r="L10" s="89"/>
      <c r="M10" s="117" t="s">
        <v>17</v>
      </c>
      <c r="N10" s="89" t="s">
        <v>25</v>
      </c>
      <c r="O10" s="89"/>
      <c r="P10" s="89"/>
      <c r="Q10" s="111"/>
      <c r="R10" s="111"/>
      <c r="S10" s="111"/>
      <c r="T10" s="111"/>
      <c r="U10" s="31"/>
      <c r="V10" s="31"/>
      <c r="W10" s="31"/>
      <c r="X10" s="37"/>
      <c r="Y10" s="8"/>
      <c r="Z10" s="31"/>
      <c r="AA10" s="31"/>
      <c r="AB10" s="47"/>
      <c r="AC10" s="8"/>
      <c r="AD10" s="31"/>
      <c r="AE10" s="31"/>
      <c r="AF10" s="47"/>
    </row>
    <row r="11" spans="1:32" ht="18.75" customHeight="1">
      <c r="A11" s="7"/>
      <c r="B11" s="18"/>
      <c r="C11" s="26"/>
      <c r="D11" s="11"/>
      <c r="E11" s="37"/>
      <c r="F11" s="9"/>
      <c r="G11" s="37"/>
      <c r="H11" s="53"/>
      <c r="I11" s="71"/>
      <c r="J11" s="90"/>
      <c r="K11" s="90"/>
      <c r="L11" s="90"/>
      <c r="M11" s="118"/>
      <c r="N11" s="90"/>
      <c r="O11" s="90"/>
      <c r="P11" s="90"/>
      <c r="Q11" s="136"/>
      <c r="R11" s="136"/>
      <c r="S11" s="136"/>
      <c r="T11" s="136"/>
      <c r="U11" s="87"/>
      <c r="V11" s="87"/>
      <c r="W11" s="87"/>
      <c r="X11" s="149"/>
      <c r="Y11" s="161"/>
      <c r="Z11" s="31"/>
      <c r="AA11" s="31"/>
      <c r="AB11" s="47"/>
      <c r="AC11" s="161"/>
      <c r="AD11" s="31"/>
      <c r="AE11" s="31"/>
      <c r="AF11" s="47"/>
    </row>
    <row r="12" spans="1:32" ht="18.75" customHeight="1">
      <c r="A12" s="7"/>
      <c r="B12" s="18"/>
      <c r="C12" s="26"/>
      <c r="D12" s="11"/>
      <c r="E12" s="37"/>
      <c r="F12" s="9"/>
      <c r="G12" s="37"/>
      <c r="H12" s="52" t="s">
        <v>28</v>
      </c>
      <c r="I12" s="70" t="s">
        <v>17</v>
      </c>
      <c r="J12" s="89" t="s">
        <v>24</v>
      </c>
      <c r="K12" s="89"/>
      <c r="L12" s="89"/>
      <c r="M12" s="117" t="s">
        <v>17</v>
      </c>
      <c r="N12" s="89" t="s">
        <v>25</v>
      </c>
      <c r="O12" s="89"/>
      <c r="P12" s="89"/>
      <c r="Q12" s="111"/>
      <c r="R12" s="111"/>
      <c r="S12" s="111"/>
      <c r="T12" s="111"/>
      <c r="U12" s="31"/>
      <c r="V12" s="31"/>
      <c r="W12" s="31"/>
      <c r="X12" s="37"/>
      <c r="Y12" s="161"/>
      <c r="Z12" s="31"/>
      <c r="AA12" s="31"/>
      <c r="AB12" s="47"/>
      <c r="AC12" s="161"/>
      <c r="AD12" s="31"/>
      <c r="AE12" s="31"/>
      <c r="AF12" s="47"/>
    </row>
    <row r="13" spans="1:32" ht="18.75" customHeight="1">
      <c r="A13" s="7"/>
      <c r="B13" s="18"/>
      <c r="C13" s="26"/>
      <c r="D13" s="11"/>
      <c r="E13" s="37"/>
      <c r="F13" s="9"/>
      <c r="G13" s="37"/>
      <c r="H13" s="53"/>
      <c r="I13" s="71"/>
      <c r="J13" s="90"/>
      <c r="K13" s="90"/>
      <c r="L13" s="90"/>
      <c r="M13" s="118"/>
      <c r="N13" s="90"/>
      <c r="O13" s="90"/>
      <c r="P13" s="90"/>
      <c r="Q13" s="136"/>
      <c r="R13" s="136"/>
      <c r="S13" s="136"/>
      <c r="T13" s="136"/>
      <c r="U13" s="87"/>
      <c r="V13" s="87"/>
      <c r="W13" s="87"/>
      <c r="X13" s="149"/>
      <c r="Y13" s="161"/>
      <c r="Z13" s="31"/>
      <c r="AA13" s="31"/>
      <c r="AB13" s="47"/>
      <c r="AC13" s="161"/>
      <c r="AD13" s="31"/>
      <c r="AE13" s="31"/>
      <c r="AF13" s="47"/>
    </row>
    <row r="14" spans="1:32" ht="18.75" customHeight="1">
      <c r="A14" s="7"/>
      <c r="B14" s="18"/>
      <c r="C14" s="26"/>
      <c r="D14" s="11"/>
      <c r="E14" s="37"/>
      <c r="F14" s="9"/>
      <c r="G14" s="37"/>
      <c r="H14" s="52" t="s">
        <v>32</v>
      </c>
      <c r="I14" s="70" t="s">
        <v>17</v>
      </c>
      <c r="J14" s="89" t="s">
        <v>24</v>
      </c>
      <c r="K14" s="89"/>
      <c r="L14" s="89"/>
      <c r="M14" s="117" t="s">
        <v>17</v>
      </c>
      <c r="N14" s="89" t="s">
        <v>25</v>
      </c>
      <c r="O14" s="89"/>
      <c r="P14" s="89"/>
      <c r="Q14" s="111"/>
      <c r="R14" s="111"/>
      <c r="S14" s="111"/>
      <c r="T14" s="111"/>
      <c r="U14" s="31"/>
      <c r="V14" s="31"/>
      <c r="W14" s="31"/>
      <c r="X14" s="37"/>
      <c r="Y14" s="161"/>
      <c r="Z14" s="31"/>
      <c r="AA14" s="31"/>
      <c r="AB14" s="47"/>
      <c r="AC14" s="161"/>
      <c r="AD14" s="31"/>
      <c r="AE14" s="31"/>
      <c r="AF14" s="47"/>
    </row>
    <row r="15" spans="1:32" ht="18.75" customHeight="1">
      <c r="A15" s="7"/>
      <c r="B15" s="18"/>
      <c r="C15" s="26"/>
      <c r="D15" s="11"/>
      <c r="E15" s="37"/>
      <c r="F15" s="9"/>
      <c r="G15" s="37"/>
      <c r="H15" s="53"/>
      <c r="I15" s="71"/>
      <c r="J15" s="90"/>
      <c r="K15" s="90"/>
      <c r="L15" s="102"/>
      <c r="M15" s="118"/>
      <c r="N15" s="90"/>
      <c r="O15" s="90"/>
      <c r="P15" s="90"/>
      <c r="Q15" s="136"/>
      <c r="R15" s="136"/>
      <c r="S15" s="136"/>
      <c r="T15" s="136"/>
      <c r="U15" s="87"/>
      <c r="V15" s="87"/>
      <c r="W15" s="87"/>
      <c r="X15" s="37"/>
      <c r="Y15" s="161"/>
      <c r="Z15" s="31"/>
      <c r="AA15" s="31"/>
      <c r="AB15" s="47"/>
      <c r="AC15" s="161"/>
      <c r="AD15" s="31"/>
      <c r="AE15" s="31"/>
      <c r="AF15" s="47"/>
    </row>
    <row r="16" spans="1:32" ht="18.75" customHeight="1">
      <c r="A16" s="7"/>
      <c r="B16" s="18"/>
      <c r="C16" s="26"/>
      <c r="D16" s="11"/>
      <c r="E16" s="37"/>
      <c r="F16" s="9"/>
      <c r="G16" s="37"/>
      <c r="H16" s="54" t="s">
        <v>33</v>
      </c>
      <c r="I16" s="72" t="s">
        <v>17</v>
      </c>
      <c r="J16" s="64" t="s">
        <v>34</v>
      </c>
      <c r="K16" s="99"/>
      <c r="L16" s="103" t="s">
        <v>17</v>
      </c>
      <c r="M16" s="119" t="s">
        <v>36</v>
      </c>
      <c r="N16" s="64"/>
      <c r="O16" s="104"/>
      <c r="P16" s="31"/>
      <c r="Q16" s="31"/>
      <c r="R16" s="31"/>
      <c r="S16" s="31"/>
      <c r="T16" s="31"/>
      <c r="U16" s="31"/>
      <c r="V16" s="31"/>
      <c r="W16" s="31"/>
      <c r="X16" s="151"/>
      <c r="Y16" s="161"/>
      <c r="Z16" s="31"/>
      <c r="AA16" s="31"/>
      <c r="AB16" s="47"/>
      <c r="AC16" s="161"/>
      <c r="AD16" s="31"/>
      <c r="AE16" s="31"/>
      <c r="AF16" s="47"/>
    </row>
    <row r="17" spans="1:32" ht="18.75" customHeight="1">
      <c r="A17" s="8" t="s">
        <v>17</v>
      </c>
      <c r="B17" s="18" t="s">
        <v>37</v>
      </c>
      <c r="C17" s="26" t="s">
        <v>38</v>
      </c>
      <c r="D17" s="11"/>
      <c r="E17" s="37"/>
      <c r="F17" s="9"/>
      <c r="G17" s="37"/>
      <c r="H17" s="52" t="s">
        <v>31</v>
      </c>
      <c r="I17" s="73" t="s">
        <v>17</v>
      </c>
      <c r="J17" s="89" t="s">
        <v>24</v>
      </c>
      <c r="K17" s="89"/>
      <c r="L17" s="89"/>
      <c r="M17" s="120" t="s">
        <v>17</v>
      </c>
      <c r="N17" s="89" t="s">
        <v>25</v>
      </c>
      <c r="O17" s="89"/>
      <c r="P17" s="89"/>
      <c r="Q17" s="137"/>
      <c r="R17" s="137"/>
      <c r="S17" s="137"/>
      <c r="T17" s="137"/>
      <c r="U17" s="137"/>
      <c r="V17" s="137"/>
      <c r="W17" s="137"/>
      <c r="X17" s="152"/>
      <c r="Y17" s="161"/>
      <c r="Z17" s="31"/>
      <c r="AA17" s="164"/>
      <c r="AB17" s="47"/>
      <c r="AC17" s="161"/>
      <c r="AD17" s="31"/>
      <c r="AE17" s="164"/>
      <c r="AF17" s="47"/>
    </row>
    <row r="18" spans="1:32" ht="18.75" customHeight="1">
      <c r="A18" s="7"/>
      <c r="B18" s="18"/>
      <c r="C18" s="26"/>
      <c r="D18" s="11"/>
      <c r="E18" s="37"/>
      <c r="F18" s="9"/>
      <c r="G18" s="37"/>
      <c r="H18" s="53"/>
      <c r="I18" s="74"/>
      <c r="J18" s="90"/>
      <c r="K18" s="90"/>
      <c r="L18" s="90"/>
      <c r="M18" s="74"/>
      <c r="N18" s="90"/>
      <c r="O18" s="90"/>
      <c r="P18" s="90"/>
      <c r="Q18" s="138"/>
      <c r="R18" s="138"/>
      <c r="S18" s="138"/>
      <c r="T18" s="138"/>
      <c r="U18" s="138"/>
      <c r="V18" s="138"/>
      <c r="W18" s="138"/>
      <c r="X18" s="153"/>
      <c r="Y18" s="161"/>
      <c r="Z18" s="169"/>
      <c r="AA18" s="169"/>
      <c r="AB18" s="174"/>
      <c r="AC18" s="161"/>
      <c r="AD18" s="169"/>
      <c r="AE18" s="169"/>
      <c r="AF18" s="174"/>
    </row>
    <row r="19" spans="1:32" ht="18.75" customHeight="1">
      <c r="A19" s="9"/>
      <c r="C19" s="26"/>
      <c r="D19" s="11"/>
      <c r="E19" s="37"/>
      <c r="F19" s="9"/>
      <c r="G19" s="37"/>
      <c r="H19" s="52" t="s">
        <v>30</v>
      </c>
      <c r="I19" s="73" t="s">
        <v>17</v>
      </c>
      <c r="J19" s="89" t="s">
        <v>24</v>
      </c>
      <c r="K19" s="89"/>
      <c r="L19" s="89"/>
      <c r="M19" s="73" t="s">
        <v>17</v>
      </c>
      <c r="N19" s="89" t="s">
        <v>25</v>
      </c>
      <c r="O19" s="89"/>
      <c r="P19" s="89"/>
      <c r="Q19" s="137"/>
      <c r="R19" s="137"/>
      <c r="S19" s="137"/>
      <c r="T19" s="137"/>
      <c r="U19" s="137"/>
      <c r="V19" s="137"/>
      <c r="W19" s="137"/>
      <c r="X19" s="152"/>
      <c r="Y19" s="161"/>
      <c r="Z19" s="169"/>
      <c r="AA19" s="169"/>
      <c r="AB19" s="174"/>
      <c r="AC19" s="161"/>
      <c r="AD19" s="169"/>
      <c r="AE19" s="169"/>
      <c r="AF19" s="174"/>
    </row>
    <row r="20" spans="1:32" ht="18.75" customHeight="1">
      <c r="A20" s="7"/>
      <c r="B20" s="18"/>
      <c r="C20" s="26"/>
      <c r="D20" s="11"/>
      <c r="E20" s="37"/>
      <c r="F20" s="9"/>
      <c r="G20" s="37"/>
      <c r="H20" s="53"/>
      <c r="I20" s="74"/>
      <c r="J20" s="90"/>
      <c r="K20" s="90"/>
      <c r="L20" s="90"/>
      <c r="M20" s="74"/>
      <c r="N20" s="90"/>
      <c r="O20" s="90"/>
      <c r="P20" s="90"/>
      <c r="Q20" s="138"/>
      <c r="R20" s="138"/>
      <c r="S20" s="138"/>
      <c r="T20" s="138"/>
      <c r="U20" s="138"/>
      <c r="V20" s="138"/>
      <c r="W20" s="138"/>
      <c r="X20" s="153"/>
      <c r="Y20" s="161"/>
      <c r="Z20" s="169"/>
      <c r="AA20" s="169"/>
      <c r="AB20" s="174"/>
      <c r="AC20" s="161"/>
      <c r="AD20" s="169"/>
      <c r="AE20" s="169"/>
      <c r="AF20" s="174"/>
    </row>
    <row r="21" spans="1:32" ht="18.75" customHeight="1">
      <c r="A21" s="7"/>
      <c r="B21" s="18"/>
      <c r="C21" s="26"/>
      <c r="D21" s="11"/>
      <c r="E21" s="37"/>
      <c r="F21" s="9"/>
      <c r="G21" s="37"/>
      <c r="H21" s="54" t="s">
        <v>40</v>
      </c>
      <c r="I21" s="72" t="s">
        <v>17</v>
      </c>
      <c r="J21" s="64" t="s">
        <v>34</v>
      </c>
      <c r="K21" s="64"/>
      <c r="L21" s="104" t="s">
        <v>17</v>
      </c>
      <c r="M21" s="64" t="s">
        <v>36</v>
      </c>
      <c r="N21" s="64"/>
      <c r="O21" s="127"/>
      <c r="P21" s="64"/>
      <c r="Q21" s="138"/>
      <c r="R21" s="138"/>
      <c r="S21" s="138"/>
      <c r="T21" s="138"/>
      <c r="U21" s="138"/>
      <c r="V21" s="138"/>
      <c r="W21" s="138"/>
      <c r="X21" s="153"/>
      <c r="Y21" s="161"/>
      <c r="Z21" s="169"/>
      <c r="AA21" s="169"/>
      <c r="AB21" s="174"/>
      <c r="AC21" s="161"/>
      <c r="AD21" s="169"/>
      <c r="AE21" s="169"/>
      <c r="AF21" s="174"/>
    </row>
    <row r="22" spans="1:32" ht="18.75" customHeight="1">
      <c r="A22" s="10"/>
      <c r="B22" s="19"/>
      <c r="C22" s="27"/>
      <c r="D22" s="33"/>
      <c r="E22" s="38"/>
      <c r="F22" s="41"/>
      <c r="G22" s="45"/>
      <c r="H22" s="55" t="s">
        <v>50</v>
      </c>
      <c r="I22" s="75" t="s">
        <v>17</v>
      </c>
      <c r="J22" s="91" t="s">
        <v>27</v>
      </c>
      <c r="K22" s="91"/>
      <c r="L22" s="105"/>
      <c r="M22" s="105" t="s">
        <v>17</v>
      </c>
      <c r="N22" s="91" t="s">
        <v>65</v>
      </c>
      <c r="O22" s="128"/>
      <c r="P22" s="105"/>
      <c r="Q22" s="105" t="s">
        <v>17</v>
      </c>
      <c r="R22" s="95" t="s">
        <v>66</v>
      </c>
      <c r="S22" s="105"/>
      <c r="T22" s="105"/>
      <c r="U22" s="105"/>
      <c r="V22" s="95"/>
      <c r="W22" s="145"/>
      <c r="X22" s="154"/>
      <c r="Y22" s="162"/>
      <c r="Z22" s="162"/>
      <c r="AA22" s="162"/>
      <c r="AB22" s="175"/>
      <c r="AC22" s="177"/>
      <c r="AD22" s="162"/>
      <c r="AE22" s="162"/>
      <c r="AF22" s="47"/>
    </row>
    <row r="23" spans="1:32" ht="18.75" customHeight="1">
      <c r="A23" s="7"/>
      <c r="B23" s="20"/>
      <c r="C23" s="28"/>
      <c r="D23" s="11"/>
      <c r="E23" s="39"/>
      <c r="F23" s="42"/>
      <c r="G23" s="37"/>
      <c r="H23" s="56"/>
      <c r="I23" s="76" t="s">
        <v>17</v>
      </c>
      <c r="J23" s="92" t="s">
        <v>64</v>
      </c>
      <c r="K23" s="95"/>
      <c r="L23" s="106"/>
      <c r="M23" s="106" t="s">
        <v>17</v>
      </c>
      <c r="N23" s="92" t="s">
        <v>6</v>
      </c>
      <c r="O23" s="129"/>
      <c r="P23" s="133"/>
      <c r="Q23" s="133" t="s">
        <v>17</v>
      </c>
      <c r="R23" s="92" t="s">
        <v>15</v>
      </c>
      <c r="S23" s="133"/>
      <c r="T23" s="92"/>
      <c r="U23" s="133" t="s">
        <v>17</v>
      </c>
      <c r="V23" s="92" t="s">
        <v>41</v>
      </c>
      <c r="W23" s="146"/>
      <c r="X23" s="155"/>
      <c r="Y23" s="163"/>
      <c r="Z23" s="163"/>
      <c r="AA23" s="164"/>
      <c r="AB23" s="47"/>
      <c r="AC23" s="165"/>
      <c r="AD23" s="164"/>
      <c r="AE23" s="164"/>
      <c r="AF23" s="47"/>
    </row>
    <row r="24" spans="1:32" ht="18.75" customHeight="1">
      <c r="A24" s="6"/>
      <c r="B24" s="17"/>
      <c r="C24" s="25"/>
      <c r="D24" s="32"/>
      <c r="E24" s="36"/>
      <c r="F24" s="35"/>
      <c r="G24" s="36"/>
      <c r="H24" s="50" t="s">
        <v>16</v>
      </c>
      <c r="I24" s="68" t="s">
        <v>17</v>
      </c>
      <c r="J24" s="87" t="s">
        <v>5</v>
      </c>
      <c r="K24" s="97"/>
      <c r="L24" s="87"/>
      <c r="M24" s="115" t="s">
        <v>17</v>
      </c>
      <c r="N24" s="87" t="s">
        <v>20</v>
      </c>
      <c r="O24" s="87"/>
      <c r="P24" s="87"/>
      <c r="Q24" s="87"/>
      <c r="R24" s="87"/>
      <c r="S24" s="87"/>
      <c r="T24" s="87"/>
      <c r="U24" s="87"/>
      <c r="V24" s="87"/>
      <c r="W24" s="87"/>
      <c r="X24" s="149"/>
      <c r="Y24" s="160" t="s">
        <v>17</v>
      </c>
      <c r="Z24" s="168" t="s">
        <v>21</v>
      </c>
      <c r="AA24" s="168"/>
      <c r="AB24" s="46"/>
      <c r="AC24" s="160" t="s">
        <v>17</v>
      </c>
      <c r="AD24" s="168" t="s">
        <v>21</v>
      </c>
      <c r="AE24" s="168"/>
      <c r="AF24" s="46"/>
    </row>
    <row r="25" spans="1:32" ht="18.75" customHeight="1">
      <c r="A25" s="7"/>
      <c r="B25" s="18"/>
      <c r="C25" s="26"/>
      <c r="D25" s="11"/>
      <c r="E25" s="37"/>
      <c r="F25" s="9"/>
      <c r="G25" s="37"/>
      <c r="H25" s="51" t="s">
        <v>14</v>
      </c>
      <c r="I25" s="69" t="s">
        <v>17</v>
      </c>
      <c r="J25" s="88" t="s">
        <v>5</v>
      </c>
      <c r="K25" s="98"/>
      <c r="L25" s="101"/>
      <c r="M25" s="116" t="s">
        <v>17</v>
      </c>
      <c r="N25" s="88" t="s">
        <v>20</v>
      </c>
      <c r="O25" s="126"/>
      <c r="P25" s="132"/>
      <c r="Q25" s="132"/>
      <c r="R25" s="132"/>
      <c r="S25" s="132"/>
      <c r="T25" s="132"/>
      <c r="U25" s="143"/>
      <c r="V25" s="143"/>
      <c r="W25" s="143"/>
      <c r="X25" s="150"/>
      <c r="Y25" s="8" t="s">
        <v>17</v>
      </c>
      <c r="Z25" s="31" t="s">
        <v>26</v>
      </c>
      <c r="AA25" s="31"/>
      <c r="AB25" s="47"/>
      <c r="AC25" s="8" t="s">
        <v>17</v>
      </c>
      <c r="AD25" s="31" t="s">
        <v>26</v>
      </c>
      <c r="AE25" s="31"/>
      <c r="AF25" s="47"/>
    </row>
    <row r="26" spans="1:32" ht="18.75" customHeight="1">
      <c r="A26" s="7"/>
      <c r="B26" s="18"/>
      <c r="C26" s="26"/>
      <c r="D26" s="11"/>
      <c r="E26" s="37"/>
      <c r="F26" s="9"/>
      <c r="G26" s="37"/>
      <c r="H26" s="52" t="s">
        <v>22</v>
      </c>
      <c r="I26" s="70" t="s">
        <v>17</v>
      </c>
      <c r="J26" s="89" t="s">
        <v>24</v>
      </c>
      <c r="K26" s="89"/>
      <c r="L26" s="89"/>
      <c r="M26" s="117" t="s">
        <v>17</v>
      </c>
      <c r="N26" s="89" t="s">
        <v>25</v>
      </c>
      <c r="O26" s="89"/>
      <c r="P26" s="89"/>
      <c r="Q26" s="111"/>
      <c r="R26" s="111"/>
      <c r="S26" s="111"/>
      <c r="T26" s="111"/>
      <c r="U26" s="31"/>
      <c r="V26" s="31"/>
      <c r="W26" s="31"/>
      <c r="X26" s="37"/>
      <c r="Y26" s="8"/>
      <c r="Z26" s="31"/>
      <c r="AA26" s="31"/>
      <c r="AB26" s="47"/>
      <c r="AC26" s="8"/>
      <c r="AD26" s="31"/>
      <c r="AE26" s="31"/>
      <c r="AF26" s="47"/>
    </row>
    <row r="27" spans="1:32" ht="18.75" customHeight="1">
      <c r="A27" s="7"/>
      <c r="B27" s="18"/>
      <c r="C27" s="26"/>
      <c r="D27" s="11"/>
      <c r="E27" s="37"/>
      <c r="F27" s="9"/>
      <c r="G27" s="37"/>
      <c r="H27" s="53"/>
      <c r="I27" s="71"/>
      <c r="J27" s="90"/>
      <c r="K27" s="90"/>
      <c r="L27" s="90"/>
      <c r="M27" s="118"/>
      <c r="N27" s="90"/>
      <c r="O27" s="90"/>
      <c r="P27" s="90"/>
      <c r="Q27" s="136"/>
      <c r="R27" s="136"/>
      <c r="S27" s="136"/>
      <c r="T27" s="136"/>
      <c r="U27" s="87"/>
      <c r="V27" s="87"/>
      <c r="W27" s="87"/>
      <c r="X27" s="149"/>
      <c r="Y27" s="161"/>
      <c r="Z27" s="31"/>
      <c r="AA27" s="31"/>
      <c r="AB27" s="47"/>
      <c r="AC27" s="161"/>
      <c r="AD27" s="31"/>
      <c r="AE27" s="31"/>
      <c r="AF27" s="47"/>
    </row>
    <row r="28" spans="1:32" ht="18.75" customHeight="1">
      <c r="A28" s="7"/>
      <c r="B28" s="18"/>
      <c r="C28" s="26"/>
      <c r="D28" s="11"/>
      <c r="E28" s="37"/>
      <c r="F28" s="9"/>
      <c r="G28" s="37"/>
      <c r="H28" s="52" t="s">
        <v>28</v>
      </c>
      <c r="I28" s="70" t="s">
        <v>17</v>
      </c>
      <c r="J28" s="89" t="s">
        <v>24</v>
      </c>
      <c r="K28" s="89"/>
      <c r="L28" s="89"/>
      <c r="M28" s="117" t="s">
        <v>17</v>
      </c>
      <c r="N28" s="89" t="s">
        <v>25</v>
      </c>
      <c r="O28" s="89"/>
      <c r="P28" s="89"/>
      <c r="Q28" s="111"/>
      <c r="R28" s="111"/>
      <c r="S28" s="111"/>
      <c r="T28" s="111"/>
      <c r="U28" s="31"/>
      <c r="V28" s="31"/>
      <c r="W28" s="31"/>
      <c r="X28" s="37"/>
      <c r="Y28" s="161"/>
      <c r="Z28" s="31"/>
      <c r="AA28" s="31"/>
      <c r="AB28" s="47"/>
      <c r="AC28" s="161"/>
      <c r="AD28" s="31"/>
      <c r="AE28" s="31"/>
      <c r="AF28" s="47"/>
    </row>
    <row r="29" spans="1:32" ht="18.75" customHeight="1">
      <c r="A29" s="7"/>
      <c r="B29" s="18"/>
      <c r="C29" s="26"/>
      <c r="D29" s="11"/>
      <c r="E29" s="37"/>
      <c r="F29" s="9"/>
      <c r="G29" s="37"/>
      <c r="H29" s="53"/>
      <c r="I29" s="71"/>
      <c r="J29" s="90"/>
      <c r="K29" s="90"/>
      <c r="L29" s="90"/>
      <c r="M29" s="118"/>
      <c r="N29" s="90"/>
      <c r="O29" s="90"/>
      <c r="P29" s="90"/>
      <c r="Q29" s="136"/>
      <c r="R29" s="136"/>
      <c r="S29" s="136"/>
      <c r="T29" s="136"/>
      <c r="U29" s="87"/>
      <c r="V29" s="87"/>
      <c r="W29" s="87"/>
      <c r="X29" s="149"/>
      <c r="Y29" s="161"/>
      <c r="Z29" s="31"/>
      <c r="AA29" s="31"/>
      <c r="AB29" s="47"/>
      <c r="AC29" s="161"/>
      <c r="AD29" s="31"/>
      <c r="AE29" s="31"/>
      <c r="AF29" s="47"/>
    </row>
    <row r="30" spans="1:32" ht="18.75" customHeight="1">
      <c r="A30" s="7"/>
      <c r="B30" s="18"/>
      <c r="C30" s="26"/>
      <c r="D30" s="11"/>
      <c r="E30" s="37"/>
      <c r="F30" s="9"/>
      <c r="G30" s="37"/>
      <c r="H30" s="52" t="s">
        <v>32</v>
      </c>
      <c r="I30" s="70" t="s">
        <v>17</v>
      </c>
      <c r="J30" s="89" t="s">
        <v>24</v>
      </c>
      <c r="K30" s="89"/>
      <c r="L30" s="89"/>
      <c r="M30" s="117" t="s">
        <v>17</v>
      </c>
      <c r="N30" s="89" t="s">
        <v>25</v>
      </c>
      <c r="O30" s="89"/>
      <c r="P30" s="89"/>
      <c r="Q30" s="111"/>
      <c r="R30" s="111"/>
      <c r="S30" s="111"/>
      <c r="T30" s="111"/>
      <c r="U30" s="31"/>
      <c r="V30" s="31"/>
      <c r="W30" s="31"/>
      <c r="X30" s="37"/>
      <c r="Y30" s="161"/>
      <c r="Z30" s="31"/>
      <c r="AA30" s="31"/>
      <c r="AB30" s="47"/>
      <c r="AC30" s="161"/>
      <c r="AD30" s="31"/>
      <c r="AE30" s="31"/>
      <c r="AF30" s="47"/>
    </row>
    <row r="31" spans="1:32" ht="18.75" customHeight="1">
      <c r="A31" s="8" t="s">
        <v>17</v>
      </c>
      <c r="B31" s="18" t="s">
        <v>37</v>
      </c>
      <c r="C31" s="29" t="s">
        <v>63</v>
      </c>
      <c r="D31" s="11"/>
      <c r="E31" s="37"/>
      <c r="F31" s="22"/>
      <c r="G31" s="37"/>
      <c r="H31" s="57"/>
      <c r="I31" s="71"/>
      <c r="J31" s="90"/>
      <c r="K31" s="90"/>
      <c r="L31" s="90"/>
      <c r="M31" s="118"/>
      <c r="N31" s="90"/>
      <c r="O31" s="90"/>
      <c r="P31" s="90"/>
      <c r="Q31" s="136"/>
      <c r="R31" s="136"/>
      <c r="S31" s="136"/>
      <c r="T31" s="136"/>
      <c r="U31" s="87"/>
      <c r="V31" s="87"/>
      <c r="W31" s="87"/>
      <c r="X31" s="87"/>
      <c r="Y31" s="161"/>
      <c r="Z31" s="29"/>
      <c r="AA31" s="29"/>
      <c r="AB31" s="171"/>
      <c r="AC31" s="161"/>
      <c r="AD31" s="29"/>
      <c r="AE31" s="29"/>
      <c r="AF31" s="47"/>
    </row>
    <row r="32" spans="1:32" ht="18.75" customHeight="1">
      <c r="A32" s="7"/>
      <c r="B32" s="18"/>
      <c r="C32" s="26" t="s">
        <v>59</v>
      </c>
      <c r="D32" s="11"/>
      <c r="E32" s="37"/>
      <c r="F32" s="9"/>
      <c r="G32" s="37"/>
      <c r="H32" s="50" t="s">
        <v>33</v>
      </c>
      <c r="I32" s="77" t="s">
        <v>17</v>
      </c>
      <c r="J32" s="87" t="s">
        <v>34</v>
      </c>
      <c r="K32" s="97"/>
      <c r="L32" s="77" t="s">
        <v>17</v>
      </c>
      <c r="M32" s="87" t="s">
        <v>36</v>
      </c>
      <c r="N32" s="87"/>
      <c r="O32" s="87"/>
      <c r="P32" s="87"/>
      <c r="Q32" s="87"/>
      <c r="R32" s="87"/>
      <c r="S32" s="87"/>
      <c r="T32" s="87"/>
      <c r="U32" s="87"/>
      <c r="V32" s="87"/>
      <c r="W32" s="87"/>
      <c r="X32" s="149"/>
      <c r="Y32" s="8"/>
      <c r="Z32" s="29"/>
      <c r="AA32" s="29"/>
      <c r="AB32" s="47"/>
      <c r="AC32" s="8"/>
      <c r="AD32" s="29"/>
      <c r="AE32" s="29"/>
      <c r="AF32" s="47"/>
    </row>
    <row r="33" spans="1:32" ht="18.75" customHeight="1">
      <c r="A33" s="7"/>
      <c r="B33" s="18"/>
      <c r="C33" s="26"/>
      <c r="D33" s="11"/>
      <c r="E33" s="37"/>
      <c r="F33" s="9"/>
      <c r="G33" s="37"/>
      <c r="H33" s="52" t="s">
        <v>31</v>
      </c>
      <c r="I33" s="73" t="s">
        <v>17</v>
      </c>
      <c r="J33" s="89" t="s">
        <v>23</v>
      </c>
      <c r="K33" s="89"/>
      <c r="L33" s="89"/>
      <c r="M33" s="73" t="s">
        <v>17</v>
      </c>
      <c r="N33" s="89" t="s">
        <v>18</v>
      </c>
      <c r="O33" s="89"/>
      <c r="P33" s="89"/>
      <c r="Q33" s="137"/>
      <c r="R33" s="137"/>
      <c r="S33" s="137"/>
      <c r="T33" s="137"/>
      <c r="U33" s="137"/>
      <c r="V33" s="137"/>
      <c r="W33" s="137"/>
      <c r="X33" s="152"/>
      <c r="Y33" s="8"/>
      <c r="Z33" s="29"/>
      <c r="AA33" s="171"/>
      <c r="AB33" s="47"/>
      <c r="AC33" s="8"/>
      <c r="AD33" s="29"/>
      <c r="AE33" s="171"/>
      <c r="AF33" s="47"/>
    </row>
    <row r="34" spans="1:32" ht="18.75" customHeight="1">
      <c r="A34" s="7"/>
      <c r="B34" s="18"/>
      <c r="C34" s="26"/>
      <c r="D34" s="11"/>
      <c r="E34" s="37"/>
      <c r="F34" s="9"/>
      <c r="G34" s="37"/>
      <c r="H34" s="53"/>
      <c r="I34" s="74"/>
      <c r="J34" s="90"/>
      <c r="K34" s="90"/>
      <c r="L34" s="90"/>
      <c r="M34" s="74"/>
      <c r="N34" s="90"/>
      <c r="O34" s="90"/>
      <c r="P34" s="90"/>
      <c r="Q34" s="138"/>
      <c r="R34" s="138"/>
      <c r="S34" s="138"/>
      <c r="T34" s="138"/>
      <c r="U34" s="138"/>
      <c r="V34" s="138"/>
      <c r="W34" s="138"/>
      <c r="X34" s="153"/>
      <c r="Y34" s="161"/>
      <c r="Z34" s="170"/>
      <c r="AA34" s="170"/>
      <c r="AB34" s="174"/>
      <c r="AC34" s="161"/>
      <c r="AD34" s="170"/>
      <c r="AE34" s="170"/>
      <c r="AF34" s="174"/>
    </row>
    <row r="35" spans="1:32" ht="18.75" customHeight="1">
      <c r="A35" s="11"/>
      <c r="B35" s="21"/>
      <c r="C35" s="26"/>
      <c r="D35" s="11"/>
      <c r="E35" s="37"/>
      <c r="F35" s="9"/>
      <c r="G35" s="37"/>
      <c r="H35" s="52" t="s">
        <v>30</v>
      </c>
      <c r="I35" s="73" t="s">
        <v>17</v>
      </c>
      <c r="J35" s="89" t="s">
        <v>23</v>
      </c>
      <c r="K35" s="89"/>
      <c r="L35" s="89"/>
      <c r="M35" s="73" t="s">
        <v>17</v>
      </c>
      <c r="N35" s="89" t="s">
        <v>18</v>
      </c>
      <c r="O35" s="89"/>
      <c r="P35" s="89"/>
      <c r="Q35" s="137"/>
      <c r="R35" s="137"/>
      <c r="S35" s="137"/>
      <c r="T35" s="137"/>
      <c r="U35" s="137"/>
      <c r="V35" s="137"/>
      <c r="W35" s="137"/>
      <c r="X35" s="152"/>
      <c r="Y35" s="161"/>
      <c r="Z35" s="170"/>
      <c r="AA35" s="170"/>
      <c r="AB35" s="174"/>
      <c r="AC35" s="161"/>
      <c r="AD35" s="170"/>
      <c r="AE35" s="170"/>
      <c r="AF35" s="174"/>
    </row>
    <row r="36" spans="1:32" ht="18.75" customHeight="1">
      <c r="A36" s="7"/>
      <c r="B36" s="18"/>
      <c r="C36" s="26"/>
      <c r="D36" s="11"/>
      <c r="E36" s="37"/>
      <c r="F36" s="9"/>
      <c r="G36" s="37"/>
      <c r="H36" s="53"/>
      <c r="I36" s="74"/>
      <c r="J36" s="90"/>
      <c r="K36" s="90"/>
      <c r="L36" s="90"/>
      <c r="M36" s="74"/>
      <c r="N36" s="90"/>
      <c r="O36" s="90"/>
      <c r="P36" s="90"/>
      <c r="Q36" s="138"/>
      <c r="R36" s="138"/>
      <c r="S36" s="138"/>
      <c r="T36" s="138"/>
      <c r="U36" s="138"/>
      <c r="V36" s="138"/>
      <c r="W36" s="138"/>
      <c r="X36" s="153"/>
      <c r="Y36" s="161"/>
      <c r="Z36" s="170"/>
      <c r="AA36" s="170"/>
      <c r="AB36" s="174"/>
      <c r="AC36" s="161"/>
      <c r="AD36" s="170"/>
      <c r="AE36" s="170"/>
      <c r="AF36" s="174"/>
    </row>
    <row r="37" spans="1:32" ht="18.75" customHeight="1">
      <c r="A37" s="10"/>
      <c r="B37" s="19"/>
      <c r="C37" s="27"/>
      <c r="D37" s="33"/>
      <c r="E37" s="38"/>
      <c r="F37" s="41"/>
      <c r="G37" s="45"/>
      <c r="H37" s="55" t="s">
        <v>50</v>
      </c>
      <c r="I37" s="75" t="s">
        <v>17</v>
      </c>
      <c r="J37" s="91" t="s">
        <v>27</v>
      </c>
      <c r="K37" s="91"/>
      <c r="L37" s="105"/>
      <c r="M37" s="105" t="s">
        <v>17</v>
      </c>
      <c r="N37" s="91" t="s">
        <v>65</v>
      </c>
      <c r="O37" s="128"/>
      <c r="P37" s="105"/>
      <c r="Q37" s="105" t="s">
        <v>17</v>
      </c>
      <c r="R37" s="95" t="s">
        <v>66</v>
      </c>
      <c r="S37" s="105"/>
      <c r="T37" s="105"/>
      <c r="U37" s="105"/>
      <c r="V37" s="95"/>
      <c r="W37" s="145"/>
      <c r="X37" s="154"/>
      <c r="Y37" s="162"/>
      <c r="Z37" s="162"/>
      <c r="AA37" s="162"/>
      <c r="AB37" s="175"/>
      <c r="AC37" s="177"/>
      <c r="AD37" s="162"/>
      <c r="AE37" s="162"/>
      <c r="AF37" s="175"/>
    </row>
    <row r="38" spans="1:32" ht="18.75" customHeight="1">
      <c r="A38" s="12"/>
      <c r="B38" s="20"/>
      <c r="C38" s="26"/>
      <c r="D38" s="11"/>
      <c r="E38" s="39"/>
      <c r="F38" s="43"/>
      <c r="G38" s="37"/>
      <c r="H38" s="56"/>
      <c r="I38" s="76" t="s">
        <v>17</v>
      </c>
      <c r="J38" s="92" t="s">
        <v>64</v>
      </c>
      <c r="K38" s="95"/>
      <c r="L38" s="106"/>
      <c r="M38" s="106" t="s">
        <v>17</v>
      </c>
      <c r="N38" s="92" t="s">
        <v>6</v>
      </c>
      <c r="O38" s="129"/>
      <c r="P38" s="133"/>
      <c r="Q38" s="133" t="s">
        <v>17</v>
      </c>
      <c r="R38" s="92" t="s">
        <v>15</v>
      </c>
      <c r="S38" s="133"/>
      <c r="T38" s="92"/>
      <c r="U38" s="133" t="s">
        <v>17</v>
      </c>
      <c r="V38" s="92" t="s">
        <v>41</v>
      </c>
      <c r="W38" s="146"/>
      <c r="X38" s="155"/>
      <c r="Y38" s="164"/>
      <c r="Z38" s="164"/>
      <c r="AA38" s="164"/>
      <c r="AB38" s="47"/>
      <c r="AC38" s="165"/>
      <c r="AD38" s="164"/>
      <c r="AE38" s="164"/>
      <c r="AF38" s="47"/>
    </row>
    <row r="39" spans="1:32" ht="18.75" customHeight="1">
      <c r="A39" s="6"/>
      <c r="B39" s="17"/>
      <c r="C39" s="25"/>
      <c r="D39" s="32"/>
      <c r="E39" s="36"/>
      <c r="F39" s="35"/>
      <c r="G39" s="46"/>
      <c r="H39" s="58" t="s">
        <v>45</v>
      </c>
      <c r="I39" s="68" t="s">
        <v>17</v>
      </c>
      <c r="J39" s="93" t="s">
        <v>34</v>
      </c>
      <c r="K39" s="93"/>
      <c r="L39" s="107"/>
      <c r="M39" s="121" t="s">
        <v>17</v>
      </c>
      <c r="N39" s="93" t="s">
        <v>39</v>
      </c>
      <c r="O39" s="93"/>
      <c r="P39" s="107"/>
      <c r="Q39" s="121" t="s">
        <v>17</v>
      </c>
      <c r="R39" s="142" t="s">
        <v>44</v>
      </c>
      <c r="S39" s="142"/>
      <c r="T39" s="90"/>
      <c r="U39" s="90"/>
      <c r="V39" s="90"/>
      <c r="W39" s="90"/>
      <c r="X39" s="156"/>
      <c r="Y39" s="160" t="s">
        <v>17</v>
      </c>
      <c r="Z39" s="168" t="s">
        <v>21</v>
      </c>
      <c r="AA39" s="168"/>
      <c r="AB39" s="46"/>
      <c r="AC39" s="160" t="s">
        <v>17</v>
      </c>
      <c r="AD39" s="168" t="s">
        <v>21</v>
      </c>
      <c r="AE39" s="168"/>
      <c r="AF39" s="46"/>
    </row>
    <row r="40" spans="1:32" ht="18.75" customHeight="1">
      <c r="A40" s="7"/>
      <c r="B40" s="18"/>
      <c r="C40" s="26"/>
      <c r="D40" s="11"/>
      <c r="E40" s="37"/>
      <c r="F40" s="9"/>
      <c r="G40" s="47"/>
      <c r="H40" s="59" t="s">
        <v>16</v>
      </c>
      <c r="I40" s="77" t="s">
        <v>17</v>
      </c>
      <c r="J40" s="31" t="s">
        <v>5</v>
      </c>
      <c r="K40" s="31"/>
      <c r="L40" s="108"/>
      <c r="M40" s="77" t="s">
        <v>17</v>
      </c>
      <c r="N40" s="31" t="s">
        <v>20</v>
      </c>
      <c r="O40" s="31"/>
      <c r="P40" s="109"/>
      <c r="Q40" s="104"/>
      <c r="R40" s="124"/>
      <c r="S40" s="90"/>
      <c r="T40" s="90"/>
      <c r="U40" s="90"/>
      <c r="V40" s="90"/>
      <c r="W40" s="90"/>
      <c r="X40" s="156"/>
      <c r="Y40" s="8" t="s">
        <v>17</v>
      </c>
      <c r="Z40" s="31" t="s">
        <v>26</v>
      </c>
      <c r="AA40" s="164"/>
      <c r="AB40" s="47"/>
      <c r="AC40" s="8" t="s">
        <v>17</v>
      </c>
      <c r="AD40" s="31" t="s">
        <v>26</v>
      </c>
      <c r="AE40" s="164"/>
      <c r="AF40" s="47"/>
    </row>
    <row r="41" spans="1:32" ht="18.75" customHeight="1">
      <c r="A41" s="7"/>
      <c r="B41" s="18"/>
      <c r="C41" s="26"/>
      <c r="D41" s="11"/>
      <c r="E41" s="37"/>
      <c r="F41" s="9"/>
      <c r="G41" s="47"/>
      <c r="H41" s="54" t="s">
        <v>14</v>
      </c>
      <c r="I41" s="72" t="s">
        <v>17</v>
      </c>
      <c r="J41" s="64" t="s">
        <v>5</v>
      </c>
      <c r="K41" s="99"/>
      <c r="L41" s="109"/>
      <c r="M41" s="104" t="s">
        <v>17</v>
      </c>
      <c r="N41" s="64" t="s">
        <v>20</v>
      </c>
      <c r="O41" s="104"/>
      <c r="P41" s="108"/>
      <c r="Q41" s="77"/>
      <c r="S41" s="90"/>
      <c r="T41" s="90"/>
      <c r="U41" s="90"/>
      <c r="V41" s="90"/>
      <c r="W41" s="90"/>
      <c r="X41" s="156"/>
      <c r="Z41" s="31"/>
      <c r="AA41" s="31"/>
      <c r="AB41" s="47"/>
      <c r="AC41" s="165"/>
      <c r="AD41" s="31"/>
      <c r="AE41" s="31"/>
      <c r="AF41" s="47"/>
    </row>
    <row r="42" spans="1:32" ht="18.75" customHeight="1">
      <c r="A42" s="7"/>
      <c r="B42" s="18"/>
      <c r="C42" s="26"/>
      <c r="D42" s="11"/>
      <c r="E42" s="37"/>
      <c r="F42" s="9"/>
      <c r="G42" s="47"/>
      <c r="H42" s="60" t="s">
        <v>47</v>
      </c>
      <c r="I42" s="70" t="s">
        <v>17</v>
      </c>
      <c r="J42" s="64" t="s">
        <v>34</v>
      </c>
      <c r="K42" s="99"/>
      <c r="L42" s="104" t="s">
        <v>17</v>
      </c>
      <c r="M42" s="64" t="s">
        <v>36</v>
      </c>
      <c r="N42" s="124"/>
      <c r="O42" s="124"/>
      <c r="P42" s="124"/>
      <c r="Q42" s="124"/>
      <c r="R42" s="124"/>
      <c r="S42" s="124"/>
      <c r="T42" s="124"/>
      <c r="U42" s="124"/>
      <c r="V42" s="124"/>
      <c r="W42" s="124"/>
      <c r="X42" s="157"/>
      <c r="AC42" s="165"/>
      <c r="AF42" s="21"/>
    </row>
    <row r="43" spans="1:32" ht="18.75" customHeight="1">
      <c r="A43" s="7"/>
      <c r="B43" s="18"/>
      <c r="C43" s="26"/>
      <c r="D43" s="11"/>
      <c r="E43" s="37"/>
      <c r="F43" s="9"/>
      <c r="G43" s="47"/>
      <c r="H43" s="61" t="s">
        <v>51</v>
      </c>
      <c r="I43" s="70" t="s">
        <v>17</v>
      </c>
      <c r="J43" s="64" t="s">
        <v>34</v>
      </c>
      <c r="K43" s="99"/>
      <c r="L43" s="104" t="s">
        <v>17</v>
      </c>
      <c r="M43" s="64" t="s">
        <v>36</v>
      </c>
      <c r="N43" s="124"/>
      <c r="O43" s="124"/>
      <c r="P43" s="124"/>
      <c r="Q43" s="124"/>
      <c r="R43" s="124"/>
      <c r="S43" s="124"/>
      <c r="T43" s="124"/>
      <c r="U43" s="124"/>
      <c r="V43" s="124"/>
      <c r="W43" s="124"/>
      <c r="X43" s="157"/>
      <c r="Y43" s="165"/>
      <c r="Z43" s="164"/>
      <c r="AA43" s="164"/>
      <c r="AB43" s="47"/>
      <c r="AC43" s="165"/>
      <c r="AD43" s="164"/>
      <c r="AE43" s="164"/>
      <c r="AF43" s="47"/>
    </row>
    <row r="44" spans="1:32" ht="18.75" customHeight="1">
      <c r="A44" s="7"/>
      <c r="B44" s="18"/>
      <c r="C44" s="26"/>
      <c r="D44" s="11"/>
      <c r="E44" s="37"/>
      <c r="F44" s="9"/>
      <c r="G44" s="47"/>
      <c r="H44" s="31" t="s">
        <v>46</v>
      </c>
      <c r="I44" s="78" t="s">
        <v>17</v>
      </c>
      <c r="J44" s="64" t="s">
        <v>34</v>
      </c>
      <c r="K44" s="64"/>
      <c r="L44" s="110" t="s">
        <v>17</v>
      </c>
      <c r="M44" s="64" t="s">
        <v>36</v>
      </c>
      <c r="N44" s="124"/>
      <c r="O44" s="124"/>
      <c r="P44" s="124"/>
      <c r="Q44" s="124"/>
      <c r="R44" s="124"/>
      <c r="S44" s="124"/>
      <c r="T44" s="124"/>
      <c r="U44" s="124"/>
      <c r="V44" s="124"/>
      <c r="W44" s="124"/>
      <c r="X44" s="157"/>
      <c r="Y44" s="165"/>
      <c r="Z44" s="164"/>
      <c r="AA44" s="164"/>
      <c r="AB44" s="47"/>
      <c r="AC44" s="165"/>
      <c r="AD44" s="164"/>
      <c r="AE44" s="164"/>
      <c r="AF44" s="47"/>
    </row>
    <row r="45" spans="1:32" ht="18.75" customHeight="1">
      <c r="A45" s="8" t="s">
        <v>17</v>
      </c>
      <c r="B45" s="18" t="s">
        <v>13</v>
      </c>
      <c r="C45" s="26" t="s">
        <v>52</v>
      </c>
      <c r="D45" s="11"/>
      <c r="E45" s="37"/>
      <c r="F45" s="9"/>
      <c r="G45" s="47"/>
      <c r="H45" s="62" t="s">
        <v>43</v>
      </c>
      <c r="I45" s="78" t="s">
        <v>17</v>
      </c>
      <c r="J45" s="64" t="s">
        <v>34</v>
      </c>
      <c r="K45" s="64"/>
      <c r="L45" s="110" t="s">
        <v>17</v>
      </c>
      <c r="M45" s="64" t="s">
        <v>36</v>
      </c>
      <c r="N45" s="124"/>
      <c r="O45" s="124"/>
      <c r="P45" s="124"/>
      <c r="Q45" s="124"/>
      <c r="R45" s="124"/>
      <c r="S45" s="124"/>
      <c r="T45" s="124"/>
      <c r="U45" s="124"/>
      <c r="V45" s="124"/>
      <c r="W45" s="124"/>
      <c r="X45" s="157"/>
      <c r="Y45" s="165"/>
      <c r="Z45" s="164"/>
      <c r="AA45" s="164"/>
      <c r="AB45" s="47"/>
      <c r="AC45" s="165"/>
      <c r="AD45" s="164"/>
      <c r="AE45" s="164"/>
      <c r="AF45" s="47"/>
    </row>
    <row r="46" spans="1:32" ht="18.75" customHeight="1">
      <c r="A46" s="9"/>
      <c r="B46" s="18"/>
      <c r="C46" s="26"/>
      <c r="D46" s="11"/>
      <c r="E46" s="37"/>
      <c r="F46" s="9"/>
      <c r="G46" s="47"/>
      <c r="H46" s="62" t="s">
        <v>54</v>
      </c>
      <c r="I46" s="78" t="s">
        <v>17</v>
      </c>
      <c r="J46" s="64" t="s">
        <v>34</v>
      </c>
      <c r="K46" s="64"/>
      <c r="L46" s="110" t="s">
        <v>17</v>
      </c>
      <c r="M46" s="64" t="s">
        <v>36</v>
      </c>
      <c r="N46" s="124"/>
      <c r="O46" s="124"/>
      <c r="P46" s="124"/>
      <c r="Q46" s="124"/>
      <c r="R46" s="124"/>
      <c r="S46" s="124"/>
      <c r="T46" s="124"/>
      <c r="U46" s="124"/>
      <c r="V46" s="124"/>
      <c r="W46" s="124"/>
      <c r="X46" s="157"/>
      <c r="Y46" s="165"/>
      <c r="Z46" s="164"/>
      <c r="AA46" s="164"/>
      <c r="AB46" s="47"/>
      <c r="AC46" s="165"/>
      <c r="AD46" s="164"/>
      <c r="AE46" s="164"/>
      <c r="AF46" s="47"/>
    </row>
    <row r="47" spans="1:32" ht="18.75" customHeight="1">
      <c r="A47" s="7"/>
      <c r="B47" s="18"/>
      <c r="C47" s="26"/>
      <c r="D47" s="11"/>
      <c r="E47" s="37"/>
      <c r="F47" s="9"/>
      <c r="G47" s="47"/>
      <c r="H47" s="60" t="s">
        <v>10</v>
      </c>
      <c r="I47" s="72" t="s">
        <v>17</v>
      </c>
      <c r="J47" s="64" t="s">
        <v>34</v>
      </c>
      <c r="K47" s="64"/>
      <c r="L47" s="104" t="s">
        <v>17</v>
      </c>
      <c r="M47" s="64" t="s">
        <v>19</v>
      </c>
      <c r="N47" s="64"/>
      <c r="O47" s="104" t="s">
        <v>17</v>
      </c>
      <c r="P47" s="64" t="s">
        <v>1</v>
      </c>
      <c r="Q47" s="127"/>
      <c r="R47" s="104" t="s">
        <v>17</v>
      </c>
      <c r="S47" s="64" t="s">
        <v>55</v>
      </c>
      <c r="T47" s="127"/>
      <c r="U47" s="127"/>
      <c r="V47" s="64"/>
      <c r="W47" s="64"/>
      <c r="X47" s="151"/>
      <c r="Y47" s="165"/>
      <c r="Z47" s="164"/>
      <c r="AA47" s="164"/>
      <c r="AB47" s="47"/>
      <c r="AC47" s="165"/>
      <c r="AD47" s="164"/>
      <c r="AE47" s="164"/>
      <c r="AF47" s="47"/>
    </row>
    <row r="48" spans="1:32" ht="18.75" customHeight="1">
      <c r="A48" s="7"/>
      <c r="B48" s="18"/>
      <c r="C48" s="26"/>
      <c r="D48" s="11"/>
      <c r="E48" s="37"/>
      <c r="F48" s="9"/>
      <c r="G48" s="47"/>
      <c r="H48" s="62" t="s">
        <v>58</v>
      </c>
      <c r="I48" s="70" t="s">
        <v>17</v>
      </c>
      <c r="J48" s="64" t="s">
        <v>34</v>
      </c>
      <c r="K48" s="64"/>
      <c r="L48" s="111" t="s">
        <v>17</v>
      </c>
      <c r="M48" s="64" t="s">
        <v>60</v>
      </c>
      <c r="N48" s="64"/>
      <c r="O48" s="77" t="s">
        <v>17</v>
      </c>
      <c r="P48" s="64" t="s">
        <v>56</v>
      </c>
      <c r="Q48" s="124"/>
      <c r="R48" s="124"/>
      <c r="S48" s="124"/>
      <c r="T48" s="124"/>
      <c r="U48" s="124"/>
      <c r="V48" s="124"/>
      <c r="W48" s="124"/>
      <c r="X48" s="157"/>
      <c r="Y48" s="165"/>
      <c r="Z48" s="164"/>
      <c r="AA48" s="164"/>
      <c r="AB48" s="47"/>
      <c r="AC48" s="165"/>
      <c r="AD48" s="164"/>
      <c r="AE48" s="164"/>
      <c r="AF48" s="47"/>
    </row>
    <row r="49" spans="1:32" ht="18.75" customHeight="1">
      <c r="A49" s="7"/>
      <c r="B49" s="18"/>
      <c r="C49" s="26"/>
      <c r="D49" s="11"/>
      <c r="E49" s="37"/>
      <c r="F49" s="9"/>
      <c r="G49" s="47"/>
      <c r="H49" s="60" t="s">
        <v>29</v>
      </c>
      <c r="I49" s="70" t="s">
        <v>17</v>
      </c>
      <c r="J49" s="64" t="s">
        <v>34</v>
      </c>
      <c r="K49" s="99"/>
      <c r="L49" s="104" t="s">
        <v>17</v>
      </c>
      <c r="M49" s="64" t="s">
        <v>36</v>
      </c>
      <c r="N49" s="124"/>
      <c r="O49" s="124"/>
      <c r="P49" s="124"/>
      <c r="Q49" s="124"/>
      <c r="R49" s="124"/>
      <c r="S49" s="124"/>
      <c r="T49" s="124"/>
      <c r="U49" s="124"/>
      <c r="V49" s="124"/>
      <c r="W49" s="124"/>
      <c r="X49" s="157"/>
      <c r="Y49" s="165"/>
      <c r="Z49" s="164"/>
      <c r="AA49" s="164"/>
      <c r="AB49" s="47"/>
      <c r="AC49" s="165"/>
      <c r="AD49" s="164"/>
      <c r="AE49" s="164"/>
      <c r="AF49" s="47"/>
    </row>
    <row r="50" spans="1:32" ht="18.75" customHeight="1">
      <c r="A50" s="10"/>
      <c r="B50" s="19"/>
      <c r="C50" s="27"/>
      <c r="D50" s="33"/>
      <c r="E50" s="38"/>
      <c r="F50" s="41"/>
      <c r="G50" s="45"/>
      <c r="H50" s="55" t="s">
        <v>35</v>
      </c>
      <c r="I50" s="75" t="s">
        <v>17</v>
      </c>
      <c r="J50" s="91" t="s">
        <v>27</v>
      </c>
      <c r="K50" s="91"/>
      <c r="L50" s="105"/>
      <c r="M50" s="105" t="s">
        <v>17</v>
      </c>
      <c r="N50" s="91" t="s">
        <v>65</v>
      </c>
      <c r="O50" s="128"/>
      <c r="P50" s="105"/>
      <c r="Q50" s="105" t="s">
        <v>17</v>
      </c>
      <c r="R50" s="95" t="s">
        <v>66</v>
      </c>
      <c r="S50" s="105"/>
      <c r="T50" s="105"/>
      <c r="U50" s="105"/>
      <c r="V50" s="95"/>
      <c r="W50" s="145"/>
      <c r="X50" s="154"/>
      <c r="Y50" s="162"/>
      <c r="Z50" s="162"/>
      <c r="AA50" s="162"/>
      <c r="AB50" s="175"/>
      <c r="AC50" s="177"/>
      <c r="AD50" s="162"/>
      <c r="AE50" s="162"/>
      <c r="AF50" s="175"/>
    </row>
    <row r="51" spans="1:32" ht="18.75" customHeight="1">
      <c r="A51" s="12"/>
      <c r="B51" s="18"/>
      <c r="C51" s="28"/>
      <c r="D51" s="11"/>
      <c r="E51" s="39"/>
      <c r="F51" s="42"/>
      <c r="G51" s="48"/>
      <c r="H51" s="63"/>
      <c r="I51" s="76" t="s">
        <v>17</v>
      </c>
      <c r="J51" s="94" t="s">
        <v>64</v>
      </c>
      <c r="K51" s="95"/>
      <c r="L51" s="106"/>
      <c r="M51" s="106" t="s">
        <v>17</v>
      </c>
      <c r="N51" s="94" t="s">
        <v>6</v>
      </c>
      <c r="O51" s="130"/>
      <c r="P51" s="134"/>
      <c r="Q51" s="134" t="s">
        <v>17</v>
      </c>
      <c r="R51" s="94" t="s">
        <v>15</v>
      </c>
      <c r="S51" s="106"/>
      <c r="T51" s="95"/>
      <c r="U51" s="106" t="s">
        <v>17</v>
      </c>
      <c r="V51" s="95" t="s">
        <v>41</v>
      </c>
      <c r="W51" s="147"/>
      <c r="X51" s="158"/>
      <c r="Y51" s="164"/>
      <c r="Z51" s="164"/>
      <c r="AA51" s="164"/>
      <c r="AB51" s="47"/>
      <c r="AC51" s="165"/>
      <c r="AD51" s="164"/>
      <c r="AE51" s="164"/>
      <c r="AF51" s="47"/>
    </row>
    <row r="52" spans="1:32" ht="18.75" customHeight="1">
      <c r="A52" s="7"/>
      <c r="B52" s="18"/>
      <c r="C52" s="26"/>
      <c r="D52" s="11"/>
      <c r="E52" s="39"/>
      <c r="F52" s="42"/>
      <c r="G52" s="37"/>
      <c r="H52" s="55" t="s">
        <v>67</v>
      </c>
      <c r="I52" s="75" t="s">
        <v>17</v>
      </c>
      <c r="J52" s="95" t="s">
        <v>27</v>
      </c>
      <c r="K52" s="91"/>
      <c r="L52" s="105"/>
      <c r="M52" s="105" t="s">
        <v>17</v>
      </c>
      <c r="N52" s="95" t="s">
        <v>65</v>
      </c>
      <c r="O52" s="131"/>
      <c r="P52" s="106"/>
      <c r="Q52" s="106" t="s">
        <v>17</v>
      </c>
      <c r="R52" s="95" t="s">
        <v>66</v>
      </c>
      <c r="S52" s="105"/>
      <c r="T52" s="105"/>
      <c r="U52" s="105"/>
      <c r="V52" s="91"/>
      <c r="W52" s="145"/>
      <c r="X52" s="154"/>
      <c r="Y52" s="164"/>
      <c r="Z52" s="164"/>
      <c r="AA52" s="164"/>
      <c r="AB52" s="47"/>
      <c r="AC52" s="165"/>
      <c r="AD52" s="164"/>
      <c r="AE52" s="164"/>
      <c r="AF52" s="47"/>
    </row>
    <row r="53" spans="1:32" ht="18.75" customHeight="1">
      <c r="A53" s="7"/>
      <c r="B53" s="18"/>
      <c r="C53" s="26"/>
      <c r="D53" s="11"/>
      <c r="E53" s="39"/>
      <c r="F53" s="42"/>
      <c r="G53" s="37"/>
      <c r="H53" s="56"/>
      <c r="I53" s="79" t="s">
        <v>17</v>
      </c>
      <c r="J53" s="92" t="s">
        <v>64</v>
      </c>
      <c r="K53" s="92"/>
      <c r="L53" s="112"/>
      <c r="M53" s="112" t="s">
        <v>17</v>
      </c>
      <c r="N53" s="92" t="s">
        <v>6</v>
      </c>
      <c r="O53" s="129"/>
      <c r="P53" s="133"/>
      <c r="Q53" s="133" t="s">
        <v>17</v>
      </c>
      <c r="R53" s="92" t="s">
        <v>15</v>
      </c>
      <c r="S53" s="133"/>
      <c r="T53" s="92"/>
      <c r="U53" s="133" t="s">
        <v>17</v>
      </c>
      <c r="V53" s="92" t="s">
        <v>41</v>
      </c>
      <c r="W53" s="146"/>
      <c r="X53" s="155"/>
      <c r="Y53" s="164"/>
      <c r="Z53" s="164"/>
      <c r="AA53" s="164"/>
      <c r="AB53" s="47"/>
      <c r="AC53" s="165"/>
      <c r="AD53" s="164"/>
      <c r="AE53" s="164"/>
      <c r="AF53" s="47"/>
    </row>
    <row r="54" spans="1:32" ht="18.75" customHeight="1">
      <c r="A54" s="7"/>
      <c r="B54" s="18"/>
      <c r="C54" s="26"/>
      <c r="D54" s="11"/>
      <c r="E54" s="37"/>
      <c r="F54" s="9"/>
      <c r="G54" s="47"/>
      <c r="H54" s="59" t="s">
        <v>16</v>
      </c>
      <c r="I54" s="77" t="s">
        <v>17</v>
      </c>
      <c r="J54" s="31" t="s">
        <v>5</v>
      </c>
      <c r="K54" s="31"/>
      <c r="L54" s="108"/>
      <c r="M54" s="77" t="s">
        <v>17</v>
      </c>
      <c r="N54" s="31" t="s">
        <v>20</v>
      </c>
      <c r="O54" s="31"/>
      <c r="P54" s="135"/>
      <c r="Q54" s="136"/>
      <c r="R54" s="90"/>
      <c r="S54" s="90"/>
      <c r="T54" s="90"/>
      <c r="U54" s="90"/>
      <c r="V54" s="90"/>
      <c r="W54" s="90"/>
      <c r="X54" s="156"/>
      <c r="Y54" s="8" t="s">
        <v>17</v>
      </c>
      <c r="Z54" s="29" t="s">
        <v>21</v>
      </c>
      <c r="AA54" s="29"/>
      <c r="AB54" s="47"/>
      <c r="AC54" s="8" t="s">
        <v>17</v>
      </c>
      <c r="AD54" s="29" t="s">
        <v>21</v>
      </c>
      <c r="AE54" s="29"/>
      <c r="AF54" s="47"/>
    </row>
    <row r="55" spans="1:32" ht="18.75" customHeight="1">
      <c r="A55" s="7"/>
      <c r="B55" s="22"/>
      <c r="C55" s="26"/>
      <c r="D55" s="11"/>
      <c r="E55" s="37"/>
      <c r="F55" s="9"/>
      <c r="G55" s="47"/>
      <c r="H55" s="64" t="s">
        <v>14</v>
      </c>
      <c r="I55" s="72" t="s">
        <v>17</v>
      </c>
      <c r="J55" s="64" t="s">
        <v>5</v>
      </c>
      <c r="K55" s="99"/>
      <c r="L55" s="109"/>
      <c r="M55" s="104" t="s">
        <v>17</v>
      </c>
      <c r="N55" s="64" t="s">
        <v>20</v>
      </c>
      <c r="O55" s="104"/>
      <c r="P55" s="108"/>
      <c r="Q55" s="77"/>
      <c r="S55" s="90"/>
      <c r="T55" s="90"/>
      <c r="U55" s="90"/>
      <c r="V55" s="90"/>
      <c r="W55" s="90"/>
      <c r="X55" s="90"/>
      <c r="Y55" s="8" t="s">
        <v>17</v>
      </c>
      <c r="Z55" s="29" t="s">
        <v>26</v>
      </c>
      <c r="AA55" s="171"/>
      <c r="AB55" s="171"/>
      <c r="AC55" s="8" t="s">
        <v>17</v>
      </c>
      <c r="AD55" s="29" t="s">
        <v>26</v>
      </c>
      <c r="AE55" s="171"/>
      <c r="AF55" s="47"/>
    </row>
    <row r="56" spans="1:32" ht="18.75" customHeight="1">
      <c r="A56" s="7"/>
      <c r="B56" s="18"/>
      <c r="C56" s="26"/>
      <c r="D56" s="11"/>
      <c r="E56" s="37"/>
      <c r="F56" s="9"/>
      <c r="G56" s="47"/>
      <c r="H56" s="60" t="s">
        <v>47</v>
      </c>
      <c r="I56" s="80" t="s">
        <v>17</v>
      </c>
      <c r="J56" s="64" t="s">
        <v>34</v>
      </c>
      <c r="K56" s="99"/>
      <c r="L56" s="104" t="s">
        <v>17</v>
      </c>
      <c r="M56" s="64" t="s">
        <v>36</v>
      </c>
      <c r="N56" s="124"/>
      <c r="O56" s="124"/>
      <c r="P56" s="124"/>
      <c r="Q56" s="124"/>
      <c r="R56" s="124"/>
      <c r="S56" s="124"/>
      <c r="T56" s="124"/>
      <c r="U56" s="124"/>
      <c r="V56" s="124"/>
      <c r="W56" s="124"/>
      <c r="X56" s="157"/>
      <c r="AB56" s="47"/>
      <c r="AF56" s="47"/>
    </row>
    <row r="57" spans="1:32" ht="18.75" customHeight="1">
      <c r="A57" s="8" t="s">
        <v>17</v>
      </c>
      <c r="B57" s="18" t="s">
        <v>57</v>
      </c>
      <c r="C57" s="26" t="s">
        <v>61</v>
      </c>
      <c r="D57" s="11"/>
      <c r="E57" s="37"/>
      <c r="F57" s="9"/>
      <c r="G57" s="47"/>
      <c r="H57" s="61" t="s">
        <v>51</v>
      </c>
      <c r="I57" s="81" t="s">
        <v>17</v>
      </c>
      <c r="J57" s="64" t="s">
        <v>34</v>
      </c>
      <c r="K57" s="99"/>
      <c r="L57" s="104" t="s">
        <v>17</v>
      </c>
      <c r="M57" s="64" t="s">
        <v>36</v>
      </c>
      <c r="N57" s="124"/>
      <c r="O57" s="124"/>
      <c r="P57" s="124"/>
      <c r="Q57" s="124"/>
      <c r="R57" s="124"/>
      <c r="S57" s="124"/>
      <c r="T57" s="124"/>
      <c r="U57" s="124"/>
      <c r="V57" s="124"/>
      <c r="W57" s="124"/>
      <c r="X57" s="157"/>
      <c r="AB57" s="47"/>
      <c r="AF57" s="47"/>
    </row>
    <row r="58" spans="1:32" ht="18.75" customHeight="1">
      <c r="A58" s="11"/>
      <c r="B58" s="21"/>
      <c r="C58" s="26" t="s">
        <v>59</v>
      </c>
      <c r="D58" s="11"/>
      <c r="E58" s="37"/>
      <c r="F58" s="9"/>
      <c r="G58" s="47"/>
      <c r="H58" s="31" t="s">
        <v>46</v>
      </c>
      <c r="I58" s="70" t="s">
        <v>17</v>
      </c>
      <c r="J58" s="64" t="s">
        <v>34</v>
      </c>
      <c r="K58" s="99"/>
      <c r="L58" s="104" t="s">
        <v>17</v>
      </c>
      <c r="M58" s="64" t="s">
        <v>36</v>
      </c>
      <c r="N58" s="124"/>
      <c r="O58" s="124"/>
      <c r="P58" s="124"/>
      <c r="Q58" s="124"/>
      <c r="R58" s="124"/>
      <c r="S58" s="124"/>
      <c r="T58" s="124"/>
      <c r="U58" s="124"/>
      <c r="V58" s="124"/>
      <c r="W58" s="124"/>
      <c r="X58" s="157"/>
      <c r="Y58" s="165"/>
      <c r="Z58" s="171"/>
      <c r="AA58" s="171"/>
      <c r="AB58" s="47"/>
      <c r="AC58" s="165"/>
      <c r="AD58" s="171"/>
      <c r="AE58" s="171"/>
      <c r="AF58" s="47"/>
    </row>
    <row r="59" spans="1:32" ht="18.75" customHeight="1">
      <c r="A59" s="7"/>
      <c r="B59" s="18"/>
      <c r="C59" s="26"/>
      <c r="D59" s="11"/>
      <c r="E59" s="37"/>
      <c r="F59" s="9"/>
      <c r="G59" s="47"/>
      <c r="H59" s="62" t="s">
        <v>43</v>
      </c>
      <c r="I59" s="70" t="s">
        <v>17</v>
      </c>
      <c r="J59" s="64" t="s">
        <v>34</v>
      </c>
      <c r="K59" s="99"/>
      <c r="L59" s="104" t="s">
        <v>17</v>
      </c>
      <c r="M59" s="64" t="s">
        <v>36</v>
      </c>
      <c r="N59" s="124"/>
      <c r="O59" s="124"/>
      <c r="P59" s="124"/>
      <c r="Q59" s="124"/>
      <c r="R59" s="124"/>
      <c r="S59" s="124"/>
      <c r="T59" s="124"/>
      <c r="U59" s="124"/>
      <c r="V59" s="124"/>
      <c r="W59" s="124"/>
      <c r="X59" s="157"/>
      <c r="Y59" s="165"/>
      <c r="Z59" s="171"/>
      <c r="AA59" s="171"/>
      <c r="AB59" s="47"/>
      <c r="AC59" s="165"/>
      <c r="AD59" s="171"/>
      <c r="AE59" s="171"/>
      <c r="AF59" s="47"/>
    </row>
    <row r="60" spans="1:32" ht="18.75" customHeight="1">
      <c r="A60" s="8"/>
      <c r="B60" s="18"/>
      <c r="C60" s="26"/>
      <c r="D60" s="11"/>
      <c r="E60" s="37"/>
      <c r="F60" s="9"/>
      <c r="G60" s="47"/>
      <c r="H60" s="60" t="s">
        <v>12</v>
      </c>
      <c r="I60" s="70" t="s">
        <v>17</v>
      </c>
      <c r="J60" s="64" t="s">
        <v>34</v>
      </c>
      <c r="K60" s="99"/>
      <c r="L60" s="104" t="s">
        <v>17</v>
      </c>
      <c r="M60" s="64" t="s">
        <v>36</v>
      </c>
      <c r="N60" s="124"/>
      <c r="O60" s="124"/>
      <c r="P60" s="124"/>
      <c r="Q60" s="124"/>
      <c r="R60" s="124"/>
      <c r="S60" s="124"/>
      <c r="T60" s="124"/>
      <c r="U60" s="124"/>
      <c r="V60" s="124"/>
      <c r="W60" s="124"/>
      <c r="X60" s="157"/>
      <c r="Y60" s="165"/>
      <c r="Z60" s="171"/>
      <c r="AA60" s="171"/>
      <c r="AB60" s="47"/>
      <c r="AC60" s="165"/>
      <c r="AD60" s="171"/>
      <c r="AE60" s="171"/>
      <c r="AF60" s="47"/>
    </row>
    <row r="61" spans="1:32" ht="18.75" customHeight="1">
      <c r="A61" s="7"/>
      <c r="B61" s="18"/>
      <c r="C61" s="26"/>
      <c r="D61" s="11"/>
      <c r="E61" s="37"/>
      <c r="F61" s="9"/>
      <c r="G61" s="47"/>
      <c r="H61" s="60" t="s">
        <v>10</v>
      </c>
      <c r="I61" s="72" t="s">
        <v>17</v>
      </c>
      <c r="J61" s="64" t="s">
        <v>34</v>
      </c>
      <c r="K61" s="64"/>
      <c r="L61" s="104" t="s">
        <v>17</v>
      </c>
      <c r="M61" s="64" t="s">
        <v>19</v>
      </c>
      <c r="N61" s="64"/>
      <c r="O61" s="104" t="s">
        <v>17</v>
      </c>
      <c r="P61" s="64" t="s">
        <v>1</v>
      </c>
      <c r="Q61" s="127"/>
      <c r="R61" s="104" t="s">
        <v>17</v>
      </c>
      <c r="S61" s="64" t="s">
        <v>55</v>
      </c>
      <c r="T61" s="127"/>
      <c r="U61" s="124"/>
      <c r="V61" s="124"/>
      <c r="W61" s="124"/>
      <c r="X61" s="157"/>
      <c r="Y61" s="165"/>
      <c r="Z61" s="171"/>
      <c r="AA61" s="171"/>
      <c r="AB61" s="47"/>
      <c r="AC61" s="165"/>
      <c r="AD61" s="171"/>
      <c r="AE61" s="171"/>
      <c r="AF61" s="47"/>
    </row>
    <row r="62" spans="1:32" ht="18.75" customHeight="1">
      <c r="A62" s="13"/>
      <c r="B62" s="23"/>
      <c r="C62" s="30"/>
      <c r="D62" s="34"/>
      <c r="E62" s="40"/>
      <c r="F62" s="44"/>
      <c r="G62" s="49"/>
      <c r="H62" s="65" t="s">
        <v>29</v>
      </c>
      <c r="I62" s="82" t="s">
        <v>17</v>
      </c>
      <c r="J62" s="96" t="s">
        <v>34</v>
      </c>
      <c r="K62" s="100"/>
      <c r="L62" s="113" t="s">
        <v>17</v>
      </c>
      <c r="M62" s="96" t="s">
        <v>36</v>
      </c>
      <c r="N62" s="125"/>
      <c r="O62" s="125"/>
      <c r="P62" s="96"/>
      <c r="Q62" s="139"/>
      <c r="R62" s="113"/>
      <c r="S62" s="96"/>
      <c r="T62" s="139"/>
      <c r="U62" s="139"/>
      <c r="V62" s="96"/>
      <c r="W62" s="96"/>
      <c r="X62" s="159"/>
      <c r="Y62" s="166"/>
      <c r="Z62" s="172"/>
      <c r="AA62" s="172"/>
      <c r="AB62" s="49"/>
      <c r="AC62" s="166"/>
      <c r="AD62" s="172"/>
      <c r="AE62" s="172"/>
      <c r="AF62" s="49"/>
    </row>
    <row r="63" spans="1:32" ht="18.75" customHeight="1"/>
    <row r="64" spans="1:32" ht="18.75" customHeight="1">
      <c r="A64" s="4" t="s">
        <v>62</v>
      </c>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1:32" ht="18.75" customHeight="1"/>
    <row r="66" spans="1:32" ht="18.75" customHeight="1">
      <c r="J66" s="1"/>
      <c r="K66" s="1"/>
      <c r="L66" s="1"/>
      <c r="M66" s="1"/>
      <c r="N66" s="1"/>
      <c r="O66" s="1"/>
      <c r="P66" s="1"/>
      <c r="Q66" s="1"/>
      <c r="R66" s="1"/>
      <c r="S66" s="5" t="s">
        <v>7</v>
      </c>
      <c r="T66" s="16"/>
      <c r="U66" s="16"/>
      <c r="V66" s="24"/>
      <c r="W66" s="148"/>
      <c r="X66" s="148"/>
      <c r="Y66" s="148"/>
      <c r="Z66" s="148"/>
      <c r="AA66" s="148"/>
      <c r="AB66" s="148"/>
      <c r="AC66" s="148"/>
      <c r="AD66" s="148"/>
      <c r="AE66" s="148"/>
      <c r="AF66" s="24"/>
    </row>
    <row r="67" spans="1:32" ht="18.75" customHeight="1"/>
    <row r="68" spans="1:32" ht="17.25" customHeight="1">
      <c r="A68" s="5" t="s">
        <v>8</v>
      </c>
      <c r="B68" s="16"/>
      <c r="C68" s="24"/>
      <c r="D68" s="5" t="s">
        <v>4</v>
      </c>
      <c r="E68" s="24"/>
      <c r="F68" s="5" t="s">
        <v>9</v>
      </c>
      <c r="G68" s="24"/>
      <c r="H68" s="5" t="s">
        <v>11</v>
      </c>
      <c r="I68" s="16"/>
      <c r="J68" s="16"/>
      <c r="K68" s="16"/>
      <c r="L68" s="16"/>
      <c r="M68" s="16"/>
      <c r="N68" s="16"/>
      <c r="O68" s="16"/>
      <c r="P68" s="16"/>
      <c r="Q68" s="16"/>
      <c r="R68" s="16"/>
      <c r="S68" s="16"/>
      <c r="T68" s="16"/>
      <c r="U68" s="16"/>
      <c r="V68" s="16"/>
      <c r="W68" s="16"/>
      <c r="X68" s="16"/>
      <c r="Y68" s="16"/>
      <c r="Z68" s="16"/>
      <c r="AA68" s="16"/>
      <c r="AB68" s="16"/>
      <c r="AC68" s="16"/>
      <c r="AD68" s="16"/>
      <c r="AE68" s="16"/>
      <c r="AF68" s="24"/>
    </row>
    <row r="69" spans="1:32" ht="18.75" customHeight="1">
      <c r="A69" s="6"/>
      <c r="B69" s="17"/>
      <c r="C69" s="25"/>
      <c r="D69" s="35"/>
      <c r="E69" s="36"/>
      <c r="F69" s="35"/>
      <c r="G69" s="36"/>
      <c r="H69" s="50" t="s">
        <v>16</v>
      </c>
      <c r="I69" s="83" t="s">
        <v>17</v>
      </c>
      <c r="J69" s="87" t="s">
        <v>5</v>
      </c>
      <c r="K69" s="87"/>
      <c r="L69" s="87"/>
      <c r="M69" s="122" t="s">
        <v>17</v>
      </c>
      <c r="N69" s="87" t="s">
        <v>20</v>
      </c>
      <c r="O69" s="87"/>
      <c r="P69" s="87"/>
      <c r="Q69" s="87"/>
      <c r="R69" s="87"/>
      <c r="S69" s="87"/>
      <c r="T69" s="87"/>
      <c r="U69" s="87"/>
      <c r="V69" s="87"/>
      <c r="W69" s="87"/>
      <c r="X69" s="87"/>
      <c r="Y69" s="142"/>
      <c r="Z69" s="90"/>
      <c r="AA69" s="90"/>
      <c r="AB69" s="90"/>
      <c r="AC69" s="90"/>
      <c r="AD69" s="90"/>
      <c r="AE69" s="90"/>
      <c r="AF69" s="156"/>
    </row>
    <row r="70" spans="1:32" ht="18.75" customHeight="1">
      <c r="A70" s="7"/>
      <c r="B70" s="18"/>
      <c r="C70" s="26"/>
      <c r="D70" s="9"/>
      <c r="E70" s="37"/>
      <c r="F70" s="9"/>
      <c r="G70" s="37"/>
      <c r="H70" s="51" t="s">
        <v>14</v>
      </c>
      <c r="I70" s="69" t="s">
        <v>17</v>
      </c>
      <c r="J70" s="88" t="s">
        <v>5</v>
      </c>
      <c r="K70" s="98"/>
      <c r="L70" s="101"/>
      <c r="M70" s="116" t="s">
        <v>17</v>
      </c>
      <c r="N70" s="88" t="s">
        <v>20</v>
      </c>
      <c r="O70" s="126"/>
      <c r="P70" s="132"/>
      <c r="Q70" s="132"/>
      <c r="R70" s="132"/>
      <c r="S70" s="132"/>
      <c r="T70" s="132"/>
      <c r="U70" s="143"/>
      <c r="V70" s="143"/>
      <c r="W70" s="143"/>
      <c r="X70" s="143"/>
      <c r="Y70" s="90"/>
      <c r="Z70" s="173"/>
      <c r="AA70" s="173"/>
      <c r="AB70" s="173"/>
      <c r="AC70" s="173"/>
      <c r="AD70" s="173"/>
      <c r="AE70" s="173"/>
      <c r="AF70" s="179"/>
    </row>
    <row r="71" spans="1:32" ht="18.75" customHeight="1">
      <c r="A71" s="7"/>
      <c r="B71" s="18"/>
      <c r="C71" s="26"/>
      <c r="D71" s="9"/>
      <c r="E71" s="37"/>
      <c r="F71" s="9"/>
      <c r="G71" s="37"/>
      <c r="H71" s="52" t="s">
        <v>22</v>
      </c>
      <c r="I71" s="78" t="s">
        <v>17</v>
      </c>
      <c r="J71" s="89" t="s">
        <v>24</v>
      </c>
      <c r="K71" s="89"/>
      <c r="L71" s="89"/>
      <c r="M71" s="73" t="s">
        <v>17</v>
      </c>
      <c r="N71" s="89" t="s">
        <v>25</v>
      </c>
      <c r="O71" s="89"/>
      <c r="P71" s="89"/>
      <c r="Q71" s="140"/>
      <c r="R71" s="140"/>
      <c r="S71" s="140"/>
      <c r="T71" s="140"/>
      <c r="U71" s="31"/>
      <c r="V71" s="31"/>
      <c r="W71" s="31"/>
      <c r="X71" s="31"/>
      <c r="Y71" s="102"/>
      <c r="AF71" s="21"/>
    </row>
    <row r="72" spans="1:32" ht="18.75" customHeight="1">
      <c r="A72" s="7"/>
      <c r="B72" s="18"/>
      <c r="C72" s="26"/>
      <c r="D72" s="9"/>
      <c r="E72" s="37"/>
      <c r="F72" s="9"/>
      <c r="G72" s="37"/>
      <c r="H72" s="53"/>
      <c r="I72" s="84"/>
      <c r="J72" s="90"/>
      <c r="K72" s="90"/>
      <c r="L72" s="90"/>
      <c r="M72" s="74"/>
      <c r="N72" s="90"/>
      <c r="O72" s="90"/>
      <c r="P72" s="90"/>
      <c r="Q72" s="141"/>
      <c r="R72" s="141"/>
      <c r="S72" s="141"/>
      <c r="T72" s="141"/>
      <c r="U72" s="87"/>
      <c r="V72" s="87"/>
      <c r="W72" s="87"/>
      <c r="X72" s="87"/>
      <c r="Y72" s="90"/>
      <c r="Z72" s="90"/>
      <c r="AA72" s="90"/>
      <c r="AB72" s="90"/>
      <c r="AC72" s="90"/>
      <c r="AD72" s="90"/>
      <c r="AE72" s="90"/>
      <c r="AF72" s="156"/>
    </row>
    <row r="73" spans="1:32" ht="18.75" customHeight="1">
      <c r="A73" s="7"/>
      <c r="B73" s="18"/>
      <c r="C73" s="26"/>
      <c r="D73" s="9"/>
      <c r="E73" s="37"/>
      <c r="F73" s="9"/>
      <c r="G73" s="37"/>
      <c r="H73" s="52" t="s">
        <v>28</v>
      </c>
      <c r="I73" s="78" t="s">
        <v>17</v>
      </c>
      <c r="J73" s="89" t="s">
        <v>24</v>
      </c>
      <c r="K73" s="89"/>
      <c r="L73" s="89"/>
      <c r="M73" s="73" t="s">
        <v>17</v>
      </c>
      <c r="N73" s="89" t="s">
        <v>25</v>
      </c>
      <c r="O73" s="89"/>
      <c r="P73" s="89"/>
      <c r="Q73" s="140"/>
      <c r="R73" s="140"/>
      <c r="S73" s="140"/>
      <c r="T73" s="140"/>
      <c r="U73" s="31"/>
      <c r="V73" s="31"/>
      <c r="W73" s="31"/>
      <c r="X73" s="31"/>
      <c r="Y73" s="89"/>
      <c r="AF73" s="21"/>
    </row>
    <row r="74" spans="1:32" ht="18.75" customHeight="1">
      <c r="A74" s="7"/>
      <c r="B74" s="18"/>
      <c r="C74" s="26"/>
      <c r="D74" s="9"/>
      <c r="E74" s="37"/>
      <c r="F74" s="9"/>
      <c r="G74" s="37"/>
      <c r="H74" s="53"/>
      <c r="I74" s="84"/>
      <c r="J74" s="90"/>
      <c r="K74" s="90"/>
      <c r="L74" s="90"/>
      <c r="M74" s="74"/>
      <c r="N74" s="90"/>
      <c r="O74" s="90"/>
      <c r="P74" s="90"/>
      <c r="Q74" s="141"/>
      <c r="R74" s="141"/>
      <c r="S74" s="141"/>
      <c r="T74" s="141"/>
      <c r="U74" s="87"/>
      <c r="V74" s="87"/>
      <c r="W74" s="87"/>
      <c r="X74" s="87"/>
      <c r="Y74" s="90"/>
      <c r="Z74" s="90"/>
      <c r="AA74" s="90"/>
      <c r="AB74" s="90"/>
      <c r="AC74" s="90"/>
      <c r="AD74" s="90"/>
      <c r="AE74" s="90"/>
      <c r="AF74" s="156"/>
    </row>
    <row r="75" spans="1:32" ht="18.75" customHeight="1">
      <c r="A75" s="7"/>
      <c r="B75" s="18"/>
      <c r="C75" s="26"/>
      <c r="D75" s="9"/>
      <c r="E75" s="37"/>
      <c r="F75" s="9"/>
      <c r="G75" s="37"/>
      <c r="H75" s="52" t="s">
        <v>32</v>
      </c>
      <c r="I75" s="78" t="s">
        <v>17</v>
      </c>
      <c r="J75" s="89" t="s">
        <v>24</v>
      </c>
      <c r="K75" s="89"/>
      <c r="L75" s="89"/>
      <c r="M75" s="73" t="s">
        <v>17</v>
      </c>
      <c r="N75" s="89" t="s">
        <v>25</v>
      </c>
      <c r="O75" s="89"/>
      <c r="P75" s="89"/>
      <c r="Q75" s="140"/>
      <c r="R75" s="140"/>
      <c r="S75" s="140"/>
      <c r="T75" s="140"/>
      <c r="U75" s="31"/>
      <c r="V75" s="31"/>
      <c r="W75" s="31"/>
      <c r="X75" s="31"/>
      <c r="Y75" s="89"/>
      <c r="AF75" s="21"/>
    </row>
    <row r="76" spans="1:32" ht="18.75" customHeight="1">
      <c r="A76" s="7"/>
      <c r="B76" s="18"/>
      <c r="C76" s="26"/>
      <c r="D76" s="9"/>
      <c r="E76" s="37"/>
      <c r="F76" s="9"/>
      <c r="G76" s="37"/>
      <c r="H76" s="53"/>
      <c r="I76" s="84"/>
      <c r="J76" s="90"/>
      <c r="K76" s="90"/>
      <c r="L76" s="90"/>
      <c r="M76" s="74"/>
      <c r="N76" s="90"/>
      <c r="O76" s="90"/>
      <c r="P76" s="90"/>
      <c r="Q76" s="141"/>
      <c r="R76" s="141"/>
      <c r="S76" s="141"/>
      <c r="T76" s="141"/>
      <c r="U76" s="87"/>
      <c r="V76" s="87"/>
      <c r="W76" s="87"/>
      <c r="X76" s="87"/>
      <c r="Y76" s="90"/>
      <c r="Z76" s="90"/>
      <c r="AA76" s="90"/>
      <c r="AB76" s="90"/>
      <c r="AC76" s="90"/>
      <c r="AD76" s="90"/>
      <c r="AE76" s="90"/>
      <c r="AF76" s="156"/>
    </row>
    <row r="77" spans="1:32" ht="18.75" customHeight="1">
      <c r="A77" s="8" t="s">
        <v>17</v>
      </c>
      <c r="B77" s="18" t="s">
        <v>37</v>
      </c>
      <c r="C77" s="26" t="s">
        <v>38</v>
      </c>
      <c r="D77" s="9"/>
      <c r="E77" s="37"/>
      <c r="F77" s="9"/>
      <c r="G77" s="37"/>
      <c r="H77" s="66" t="s">
        <v>33</v>
      </c>
      <c r="I77" s="1" t="s">
        <v>17</v>
      </c>
      <c r="J77" s="31" t="s">
        <v>34</v>
      </c>
      <c r="K77" s="31"/>
      <c r="L77" s="1" t="s">
        <v>17</v>
      </c>
      <c r="M77" s="31" t="s">
        <v>36</v>
      </c>
      <c r="N77" s="31"/>
      <c r="AF77" s="21"/>
    </row>
    <row r="78" spans="1:32" ht="18.75" customHeight="1">
      <c r="A78" s="7"/>
      <c r="B78" s="18"/>
      <c r="C78" s="26"/>
      <c r="D78" s="9"/>
      <c r="E78" s="37"/>
      <c r="F78" s="9"/>
      <c r="G78" s="37"/>
      <c r="H78" s="52" t="s">
        <v>31</v>
      </c>
      <c r="I78" s="73" t="s">
        <v>17</v>
      </c>
      <c r="J78" s="89" t="s">
        <v>23</v>
      </c>
      <c r="K78" s="89"/>
      <c r="L78" s="89"/>
      <c r="M78" s="73" t="s">
        <v>17</v>
      </c>
      <c r="N78" s="89" t="s">
        <v>18</v>
      </c>
      <c r="O78" s="89"/>
      <c r="P78" s="89"/>
      <c r="Q78" s="89"/>
      <c r="R78" s="89"/>
      <c r="S78" s="89"/>
      <c r="T78" s="89"/>
      <c r="U78" s="89"/>
      <c r="V78" s="89"/>
      <c r="W78" s="89"/>
      <c r="X78" s="89"/>
      <c r="Y78" s="89"/>
      <c r="Z78" s="89"/>
      <c r="AA78" s="89"/>
      <c r="AB78" s="89"/>
      <c r="AC78" s="89"/>
      <c r="AD78" s="89"/>
      <c r="AE78" s="89"/>
      <c r="AF78" s="180"/>
    </row>
    <row r="79" spans="1:32" ht="18.75" customHeight="1">
      <c r="A79" s="9"/>
      <c r="C79" s="26"/>
      <c r="D79" s="9"/>
      <c r="E79" s="37"/>
      <c r="F79" s="9"/>
      <c r="G79" s="37"/>
      <c r="H79" s="53"/>
      <c r="I79" s="74"/>
      <c r="J79" s="90"/>
      <c r="K79" s="90"/>
      <c r="L79" s="90"/>
      <c r="M79" s="74"/>
      <c r="N79" s="90"/>
      <c r="O79" s="90"/>
      <c r="P79" s="90"/>
      <c r="Q79" s="90"/>
      <c r="R79" s="90"/>
      <c r="S79" s="90"/>
      <c r="T79" s="90"/>
      <c r="U79" s="90"/>
      <c r="V79" s="90"/>
      <c r="W79" s="90"/>
      <c r="X79" s="90"/>
      <c r="Y79" s="90"/>
      <c r="Z79" s="90"/>
      <c r="AA79" s="90"/>
      <c r="AB79" s="90"/>
      <c r="AC79" s="90"/>
      <c r="AD79" s="90"/>
      <c r="AE79" s="90"/>
      <c r="AF79" s="156"/>
    </row>
    <row r="80" spans="1:32" ht="18.75" customHeight="1">
      <c r="A80" s="7"/>
      <c r="B80" s="18"/>
      <c r="C80" s="26"/>
      <c r="D80" s="9"/>
      <c r="E80" s="37"/>
      <c r="F80" s="9"/>
      <c r="G80" s="37"/>
      <c r="H80" s="52" t="s">
        <v>30</v>
      </c>
      <c r="I80" s="73" t="s">
        <v>17</v>
      </c>
      <c r="J80" s="89" t="s">
        <v>23</v>
      </c>
      <c r="K80" s="89"/>
      <c r="L80" s="89"/>
      <c r="M80" s="73" t="s">
        <v>17</v>
      </c>
      <c r="N80" s="89" t="s">
        <v>18</v>
      </c>
      <c r="O80" s="89"/>
      <c r="P80" s="89"/>
      <c r="Q80" s="89"/>
      <c r="R80" s="89"/>
      <c r="S80" s="89"/>
      <c r="T80" s="89"/>
      <c r="U80" s="89"/>
      <c r="V80" s="89"/>
      <c r="W80" s="89"/>
      <c r="X80" s="89"/>
      <c r="Y80" s="89"/>
      <c r="Z80" s="89"/>
      <c r="AA80" s="89"/>
      <c r="AB80" s="89"/>
      <c r="AC80" s="89"/>
      <c r="AD80" s="89"/>
      <c r="AE80" s="89"/>
      <c r="AF80" s="180"/>
    </row>
    <row r="81" spans="1:32" ht="18.75" customHeight="1">
      <c r="A81" s="7"/>
      <c r="B81" s="18"/>
      <c r="C81" s="26"/>
      <c r="D81" s="9"/>
      <c r="E81" s="37"/>
      <c r="F81" s="9"/>
      <c r="G81" s="37"/>
      <c r="H81" s="67"/>
      <c r="I81" s="74"/>
      <c r="J81" s="90"/>
      <c r="K81" s="90"/>
      <c r="L81" s="90"/>
      <c r="M81" s="74"/>
      <c r="N81" s="90"/>
      <c r="O81" s="90"/>
      <c r="P81" s="90"/>
      <c r="Q81" s="90"/>
      <c r="R81" s="90"/>
      <c r="S81" s="90"/>
      <c r="T81" s="90"/>
      <c r="U81" s="90"/>
      <c r="V81" s="90"/>
      <c r="W81" s="90"/>
      <c r="X81" s="90"/>
      <c r="Y81" s="90"/>
      <c r="Z81" s="90"/>
      <c r="AA81" s="90"/>
      <c r="AB81" s="90"/>
      <c r="AC81" s="90"/>
      <c r="AD81" s="90"/>
      <c r="AE81" s="90"/>
      <c r="AF81" s="156"/>
    </row>
    <row r="82" spans="1:32" ht="18.75" customHeight="1">
      <c r="A82" s="7"/>
      <c r="B82" s="23"/>
      <c r="C82" s="30"/>
      <c r="D82" s="34"/>
      <c r="E82" s="37"/>
      <c r="F82" s="44"/>
      <c r="G82" s="37"/>
      <c r="H82" s="54" t="s">
        <v>40</v>
      </c>
      <c r="I82" s="85" t="s">
        <v>17</v>
      </c>
      <c r="J82" s="64" t="s">
        <v>34</v>
      </c>
      <c r="K82" s="64"/>
      <c r="L82" s="110" t="s">
        <v>17</v>
      </c>
      <c r="M82" s="64" t="s">
        <v>36</v>
      </c>
      <c r="N82" s="64"/>
      <c r="O82" s="124"/>
      <c r="P82" s="64"/>
      <c r="Q82" s="90"/>
      <c r="R82" s="90"/>
      <c r="S82" s="90"/>
      <c r="T82" s="90"/>
      <c r="U82" s="90"/>
      <c r="V82" s="90"/>
      <c r="W82" s="90"/>
      <c r="X82" s="90"/>
      <c r="Y82" s="167"/>
      <c r="Z82" s="164"/>
      <c r="AA82" s="164"/>
      <c r="AB82" s="164"/>
      <c r="AC82" s="167"/>
      <c r="AD82" s="164"/>
      <c r="AE82" s="164"/>
      <c r="AF82" s="47"/>
    </row>
    <row r="83" spans="1:32" ht="18.75" customHeight="1">
      <c r="A83" s="6"/>
      <c r="B83" s="17"/>
      <c r="C83" s="25"/>
      <c r="D83" s="32"/>
      <c r="E83" s="36"/>
      <c r="F83" s="35"/>
      <c r="G83" s="46"/>
      <c r="H83" s="58" t="s">
        <v>45</v>
      </c>
      <c r="I83" s="83" t="s">
        <v>17</v>
      </c>
      <c r="J83" s="93" t="s">
        <v>34</v>
      </c>
      <c r="K83" s="93"/>
      <c r="L83" s="107"/>
      <c r="M83" s="123" t="s">
        <v>17</v>
      </c>
      <c r="N83" s="93" t="s">
        <v>39</v>
      </c>
      <c r="O83" s="93"/>
      <c r="P83" s="107"/>
      <c r="Q83" s="123" t="s">
        <v>17</v>
      </c>
      <c r="R83" s="142" t="s">
        <v>44</v>
      </c>
      <c r="S83" s="142"/>
      <c r="T83" s="142"/>
      <c r="U83" s="142"/>
      <c r="V83" s="93"/>
      <c r="W83" s="93"/>
      <c r="X83" s="93"/>
      <c r="Y83" s="93"/>
      <c r="Z83" s="93"/>
      <c r="AA83" s="93"/>
      <c r="AB83" s="93"/>
      <c r="AC83" s="93"/>
      <c r="AD83" s="93"/>
      <c r="AE83" s="93"/>
      <c r="AF83" s="181"/>
    </row>
    <row r="84" spans="1:32" ht="18.75" customHeight="1">
      <c r="A84" s="7"/>
      <c r="B84" s="18"/>
      <c r="C84" s="26"/>
      <c r="D84" s="11"/>
      <c r="E84" s="37"/>
      <c r="F84" s="9"/>
      <c r="G84" s="47"/>
      <c r="H84" s="59" t="s">
        <v>16</v>
      </c>
      <c r="I84" s="1" t="s">
        <v>17</v>
      </c>
      <c r="J84" s="31" t="s">
        <v>5</v>
      </c>
      <c r="K84" s="31"/>
      <c r="L84" s="108"/>
      <c r="M84" s="1" t="s">
        <v>17</v>
      </c>
      <c r="N84" s="31" t="s">
        <v>20</v>
      </c>
      <c r="O84" s="31"/>
      <c r="P84" s="109"/>
      <c r="Q84" s="110"/>
      <c r="R84" s="124"/>
      <c r="S84" s="90"/>
      <c r="T84" s="90"/>
      <c r="U84" s="90"/>
      <c r="V84" s="90"/>
      <c r="W84" s="90"/>
      <c r="X84" s="90"/>
      <c r="Y84" s="124"/>
      <c r="Z84" s="64"/>
      <c r="AA84" s="64"/>
      <c r="AB84" s="176"/>
      <c r="AC84" s="176"/>
      <c r="AD84" s="64"/>
      <c r="AE84" s="64"/>
      <c r="AF84" s="182"/>
    </row>
    <row r="85" spans="1:32" ht="18.75" customHeight="1">
      <c r="A85" s="7"/>
      <c r="B85" s="18"/>
      <c r="C85" s="26"/>
      <c r="D85" s="11"/>
      <c r="E85" s="37"/>
      <c r="F85" s="9"/>
      <c r="G85" s="47"/>
      <c r="H85" s="54" t="s">
        <v>14</v>
      </c>
      <c r="I85" s="85" t="s">
        <v>17</v>
      </c>
      <c r="J85" s="64" t="s">
        <v>5</v>
      </c>
      <c r="K85" s="64"/>
      <c r="L85" s="109"/>
      <c r="M85" s="110" t="s">
        <v>17</v>
      </c>
      <c r="N85" s="64" t="s">
        <v>20</v>
      </c>
      <c r="O85" s="110"/>
      <c r="P85" s="108"/>
      <c r="Q85" s="1"/>
      <c r="S85" s="90"/>
      <c r="T85" s="90"/>
      <c r="U85" s="90"/>
      <c r="V85" s="90"/>
      <c r="W85" s="90"/>
      <c r="X85" s="124"/>
      <c r="Z85" s="31"/>
      <c r="AA85" s="31"/>
      <c r="AB85" s="164"/>
      <c r="AC85" s="178"/>
      <c r="AD85" s="31"/>
      <c r="AE85" s="31"/>
      <c r="AF85" s="47"/>
    </row>
    <row r="86" spans="1:32" ht="18.75" customHeight="1">
      <c r="A86" s="7"/>
      <c r="B86" s="18"/>
      <c r="C86" s="26"/>
      <c r="D86" s="11"/>
      <c r="E86" s="37"/>
      <c r="F86" s="9"/>
      <c r="G86" s="47"/>
      <c r="H86" s="60" t="s">
        <v>47</v>
      </c>
      <c r="I86" s="85" t="s">
        <v>17</v>
      </c>
      <c r="J86" s="64" t="s">
        <v>34</v>
      </c>
      <c r="K86" s="64"/>
      <c r="L86" s="110" t="s">
        <v>17</v>
      </c>
      <c r="M86" s="64" t="s">
        <v>36</v>
      </c>
      <c r="N86" s="124"/>
      <c r="O86" s="64"/>
      <c r="P86" s="64"/>
      <c r="Q86" s="64"/>
      <c r="R86" s="64"/>
      <c r="S86" s="64"/>
      <c r="T86" s="64"/>
      <c r="U86" s="64"/>
      <c r="V86" s="64"/>
      <c r="W86" s="64"/>
      <c r="X86" s="64"/>
      <c r="Y86" s="64"/>
      <c r="Z86" s="64"/>
      <c r="AA86" s="64"/>
      <c r="AB86" s="64"/>
      <c r="AC86" s="64"/>
      <c r="AD86" s="64"/>
      <c r="AE86" s="64"/>
      <c r="AF86" s="151"/>
    </row>
    <row r="87" spans="1:32" ht="18.75" customHeight="1">
      <c r="A87" s="7"/>
      <c r="B87" s="18"/>
      <c r="C87" s="26"/>
      <c r="D87" s="11"/>
      <c r="E87" s="37"/>
      <c r="F87" s="9"/>
      <c r="G87" s="47"/>
      <c r="H87" s="61" t="s">
        <v>51</v>
      </c>
      <c r="I87" s="85" t="s">
        <v>17</v>
      </c>
      <c r="J87" s="64" t="s">
        <v>34</v>
      </c>
      <c r="K87" s="64"/>
      <c r="L87" s="110" t="s">
        <v>17</v>
      </c>
      <c r="M87" s="64" t="s">
        <v>36</v>
      </c>
      <c r="N87" s="124"/>
      <c r="O87" s="64"/>
      <c r="P87" s="64"/>
      <c r="Q87" s="64"/>
      <c r="R87" s="64"/>
      <c r="S87" s="64"/>
      <c r="T87" s="64"/>
      <c r="U87" s="64"/>
      <c r="V87" s="64"/>
      <c r="W87" s="64"/>
      <c r="X87" s="64"/>
      <c r="Y87" s="64"/>
      <c r="Z87" s="64"/>
      <c r="AA87" s="64"/>
      <c r="AB87" s="64"/>
      <c r="AC87" s="64"/>
      <c r="AD87" s="64"/>
      <c r="AE87" s="64"/>
      <c r="AF87" s="151"/>
    </row>
    <row r="88" spans="1:32" ht="18.75" customHeight="1">
      <c r="A88" s="8" t="s">
        <v>17</v>
      </c>
      <c r="B88" s="18" t="s">
        <v>13</v>
      </c>
      <c r="C88" s="26" t="s">
        <v>48</v>
      </c>
      <c r="D88" s="11"/>
      <c r="E88" s="37"/>
      <c r="F88" s="9"/>
      <c r="G88" s="47"/>
      <c r="H88" s="60" t="s">
        <v>42</v>
      </c>
      <c r="I88" s="85" t="s">
        <v>17</v>
      </c>
      <c r="J88" s="64" t="s">
        <v>34</v>
      </c>
      <c r="K88" s="64"/>
      <c r="L88" s="110" t="s">
        <v>17</v>
      </c>
      <c r="M88" s="64" t="s">
        <v>36</v>
      </c>
      <c r="N88" s="124"/>
      <c r="O88" s="64"/>
      <c r="P88" s="64"/>
      <c r="Q88" s="64"/>
      <c r="R88" s="64"/>
      <c r="S88" s="64"/>
      <c r="T88" s="64"/>
      <c r="U88" s="64"/>
      <c r="V88" s="64"/>
      <c r="W88" s="64"/>
      <c r="X88" s="64"/>
      <c r="Y88" s="64"/>
      <c r="Z88" s="64"/>
      <c r="AA88" s="64"/>
      <c r="AB88" s="64"/>
      <c r="AC88" s="64"/>
      <c r="AD88" s="64"/>
      <c r="AE88" s="64"/>
      <c r="AF88" s="151"/>
    </row>
    <row r="89" spans="1:32" ht="18.75" customHeight="1">
      <c r="A89" s="7"/>
      <c r="B89" s="18"/>
      <c r="C89" s="26"/>
      <c r="D89" s="11"/>
      <c r="E89" s="37"/>
      <c r="F89" s="9"/>
      <c r="G89" s="47"/>
      <c r="H89" s="62" t="s">
        <v>43</v>
      </c>
      <c r="I89" s="85" t="s">
        <v>17</v>
      </c>
      <c r="J89" s="64" t="s">
        <v>34</v>
      </c>
      <c r="K89" s="64"/>
      <c r="L89" s="110" t="s">
        <v>17</v>
      </c>
      <c r="M89" s="64" t="s">
        <v>36</v>
      </c>
      <c r="N89" s="124"/>
      <c r="O89" s="64"/>
      <c r="P89" s="64"/>
      <c r="Q89" s="64"/>
      <c r="R89" s="64"/>
      <c r="S89" s="64"/>
      <c r="T89" s="64"/>
      <c r="U89" s="64"/>
      <c r="V89" s="64"/>
      <c r="W89" s="64"/>
      <c r="X89" s="64"/>
      <c r="Y89" s="64"/>
      <c r="Z89" s="64"/>
      <c r="AA89" s="64"/>
      <c r="AB89" s="64"/>
      <c r="AC89" s="64"/>
      <c r="AD89" s="64"/>
      <c r="AE89" s="64"/>
      <c r="AF89" s="151"/>
    </row>
    <row r="90" spans="1:32" ht="18.75" customHeight="1">
      <c r="A90" s="7"/>
      <c r="B90" s="18"/>
      <c r="C90" s="26"/>
      <c r="D90" s="11"/>
      <c r="E90" s="37"/>
      <c r="F90" s="9"/>
      <c r="G90" s="47"/>
      <c r="H90" s="62" t="s">
        <v>58</v>
      </c>
      <c r="I90" s="85" t="s">
        <v>17</v>
      </c>
      <c r="J90" s="64" t="s">
        <v>34</v>
      </c>
      <c r="K90" s="64"/>
      <c r="L90" s="110" t="s">
        <v>17</v>
      </c>
      <c r="M90" s="64" t="s">
        <v>60</v>
      </c>
      <c r="N90" s="64"/>
      <c r="O90" s="110" t="s">
        <v>17</v>
      </c>
      <c r="P90" s="64" t="s">
        <v>56</v>
      </c>
      <c r="Q90" s="124"/>
      <c r="R90" s="124"/>
      <c r="S90" s="124"/>
      <c r="T90" s="64"/>
      <c r="U90" s="64"/>
      <c r="V90" s="64"/>
      <c r="W90" s="64"/>
      <c r="X90" s="64"/>
      <c r="Y90" s="64"/>
      <c r="Z90" s="64"/>
      <c r="AA90" s="64"/>
      <c r="AB90" s="64"/>
      <c r="AC90" s="64"/>
      <c r="AD90" s="64"/>
      <c r="AE90" s="64"/>
      <c r="AF90" s="151"/>
    </row>
    <row r="91" spans="1:32" ht="18.75" customHeight="1">
      <c r="A91" s="13"/>
      <c r="B91" s="23"/>
      <c r="C91" s="30"/>
      <c r="D91" s="34"/>
      <c r="E91" s="40"/>
      <c r="F91" s="44"/>
      <c r="G91" s="49"/>
      <c r="H91" s="65" t="s">
        <v>29</v>
      </c>
      <c r="I91" s="86" t="s">
        <v>17</v>
      </c>
      <c r="J91" s="96" t="s">
        <v>34</v>
      </c>
      <c r="K91" s="96"/>
      <c r="L91" s="114" t="s">
        <v>17</v>
      </c>
      <c r="M91" s="96" t="s">
        <v>36</v>
      </c>
      <c r="N91" s="125"/>
      <c r="O91" s="96"/>
      <c r="P91" s="96"/>
      <c r="Q91" s="96"/>
      <c r="R91" s="96"/>
      <c r="S91" s="96"/>
      <c r="T91" s="96"/>
      <c r="U91" s="96"/>
      <c r="V91" s="96"/>
      <c r="W91" s="96"/>
      <c r="X91" s="96"/>
      <c r="Y91" s="96"/>
      <c r="Z91" s="96"/>
      <c r="AA91" s="96"/>
      <c r="AB91" s="96"/>
      <c r="AC91" s="96"/>
      <c r="AD91" s="96"/>
      <c r="AE91" s="96"/>
      <c r="AF91" s="159"/>
    </row>
    <row r="92" spans="1:32" ht="8.25" customHeight="1">
      <c r="A92" s="14"/>
      <c r="B92" s="14"/>
      <c r="G92" s="31"/>
      <c r="H92" s="31"/>
      <c r="I92" s="31"/>
      <c r="J92" s="31"/>
      <c r="K92" s="31"/>
      <c r="L92" s="31"/>
      <c r="M92" s="31"/>
      <c r="N92" s="31"/>
      <c r="O92" s="31"/>
      <c r="P92" s="31"/>
      <c r="Q92" s="31"/>
      <c r="R92" s="31"/>
      <c r="S92" s="31"/>
      <c r="T92" s="31"/>
      <c r="U92" s="31"/>
      <c r="V92" s="31"/>
      <c r="W92" s="31"/>
      <c r="X92" s="31"/>
      <c r="Y92" s="31"/>
      <c r="Z92" s="31"/>
      <c r="AA92" s="31"/>
      <c r="AB92" s="31"/>
    </row>
    <row r="93" spans="1:32" ht="20.25" customHeight="1">
      <c r="A93" s="15"/>
      <c r="B93" s="15"/>
      <c r="C93" s="31" t="s">
        <v>49</v>
      </c>
      <c r="D93" s="31"/>
      <c r="E93" s="14"/>
      <c r="F93" s="14"/>
      <c r="G93" s="14"/>
      <c r="H93" s="14"/>
      <c r="I93" s="14"/>
      <c r="J93" s="14"/>
      <c r="K93" s="14"/>
      <c r="L93" s="14"/>
      <c r="M93" s="14"/>
      <c r="N93" s="14"/>
      <c r="O93" s="14"/>
      <c r="P93" s="14"/>
      <c r="Q93" s="14"/>
      <c r="R93" s="14"/>
      <c r="S93" s="14"/>
      <c r="T93" s="14"/>
      <c r="U93" s="14"/>
      <c r="V93" s="14"/>
    </row>
    <row r="101" spans="12:12" ht="20.25" customHeight="1">
      <c r="L101" s="102"/>
    </row>
  </sheetData>
  <mergeCells count="129">
    <mergeCell ref="A3:AF3"/>
    <mergeCell ref="S5:V5"/>
    <mergeCell ref="A7:C7"/>
    <mergeCell ref="D7:E7"/>
    <mergeCell ref="F7:G7"/>
    <mergeCell ref="H7:X7"/>
    <mergeCell ref="Y7:AB7"/>
    <mergeCell ref="AC7:AF7"/>
    <mergeCell ref="A64:AF64"/>
    <mergeCell ref="S66:V66"/>
    <mergeCell ref="A68:C68"/>
    <mergeCell ref="D68:E68"/>
    <mergeCell ref="F68:G68"/>
    <mergeCell ref="H68:AF68"/>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26:H27"/>
    <mergeCell ref="I26:I27"/>
    <mergeCell ref="J26:L27"/>
    <mergeCell ref="M26:M27"/>
    <mergeCell ref="N26:P27"/>
    <mergeCell ref="Q26:Q27"/>
    <mergeCell ref="R26:R27"/>
    <mergeCell ref="S26:S27"/>
    <mergeCell ref="T26:T27"/>
    <mergeCell ref="H28:H29"/>
    <mergeCell ref="I28:I29"/>
    <mergeCell ref="J28:L29"/>
    <mergeCell ref="M28:M29"/>
    <mergeCell ref="N28:P29"/>
    <mergeCell ref="Q28:Q29"/>
    <mergeCell ref="R28:R29"/>
    <mergeCell ref="S28:S29"/>
    <mergeCell ref="T28:T29"/>
    <mergeCell ref="H30:H31"/>
    <mergeCell ref="I30:I31"/>
    <mergeCell ref="J30:L31"/>
    <mergeCell ref="M30:M31"/>
    <mergeCell ref="N30:P31"/>
    <mergeCell ref="Q30:Q31"/>
    <mergeCell ref="R30:R31"/>
    <mergeCell ref="S30:S31"/>
    <mergeCell ref="T30:T31"/>
    <mergeCell ref="H33:H34"/>
    <mergeCell ref="I33:I34"/>
    <mergeCell ref="J33:L34"/>
    <mergeCell ref="M33:M34"/>
    <mergeCell ref="N33:P34"/>
    <mergeCell ref="H35:H36"/>
    <mergeCell ref="I35:I36"/>
    <mergeCell ref="J35:L36"/>
    <mergeCell ref="M35:M36"/>
    <mergeCell ref="N35:P36"/>
    <mergeCell ref="H37:H38"/>
    <mergeCell ref="H50:H51"/>
    <mergeCell ref="H52:H53"/>
    <mergeCell ref="H71:H72"/>
    <mergeCell ref="I71:I72"/>
    <mergeCell ref="J71:L72"/>
    <mergeCell ref="M71:M72"/>
    <mergeCell ref="N71:P72"/>
    <mergeCell ref="Q71:Q72"/>
    <mergeCell ref="R71:R72"/>
    <mergeCell ref="S71:S72"/>
    <mergeCell ref="T71:T72"/>
    <mergeCell ref="H73:H74"/>
    <mergeCell ref="I73:I74"/>
    <mergeCell ref="J73:L74"/>
    <mergeCell ref="M73:M74"/>
    <mergeCell ref="N73:P74"/>
    <mergeCell ref="Q73:Q74"/>
    <mergeCell ref="R73:R74"/>
    <mergeCell ref="S73:S74"/>
    <mergeCell ref="T73:T74"/>
    <mergeCell ref="H75:H76"/>
    <mergeCell ref="I75:I76"/>
    <mergeCell ref="J75:L76"/>
    <mergeCell ref="M75:M76"/>
    <mergeCell ref="N75:P76"/>
    <mergeCell ref="Q75:Q76"/>
    <mergeCell ref="R75:R76"/>
    <mergeCell ref="S75:S76"/>
    <mergeCell ref="T75:T76"/>
    <mergeCell ref="H78:H79"/>
    <mergeCell ref="I78:I79"/>
    <mergeCell ref="J78:L79"/>
    <mergeCell ref="M78:M79"/>
    <mergeCell ref="N78:P79"/>
    <mergeCell ref="H80:H81"/>
    <mergeCell ref="I80:I81"/>
    <mergeCell ref="J80:L81"/>
    <mergeCell ref="M80:M81"/>
    <mergeCell ref="N80:P81"/>
  </mergeCells>
  <phoneticPr fontId="1"/>
  <dataValidations count="1">
    <dataValidation type="list" allowBlank="1" showDropDown="0" showInputMessage="1" showErrorMessage="1" sqref="S50:S53 T52:U52 U53 U51 L50:M53 T50:U50 P50:Q53 L22:M23 U23 P22:Q23 T22:U22 S22:S23 L37:M38 U38 P37:Q38 T37:U37 S37:S38 L42:L49 I39:I49 M39:M41 Y39:Y40 AC39:AC40 O41 A45 R47 O47:O48 Q39:Q41 L21 O16 I14 A17 I12 L16 M17:M20 I16:I21 M8:M15 I8:I10 AC8:AC10 Y8:Y10 O9 L32 Y32:Y33 AC32:AC33 A31 I30 I28 M33:M36 I32:I36 AC24:AC26 Y24:Y26 I24:I26 M24:M31 O25 O70 I69:I71 M69:M76 M54:M55 L56:L62 I54:I62 Y54:Y55 R61:R62 AC54:AC55 A60 O61 A57 Q54:Q55 O55 I73 I77:I91 L86:L91 O85 M83:M85 L82 M78:M81 I75 L77 A77 O90 Q83:Q85 A88">
      <formula1>"□,■"</formula1>
    </dataValidation>
  </dataValidations>
  <printOptions horizontalCentered="1"/>
  <pageMargins left="0.23622047244094491" right="0.23622047244094491" top="0.74803149606299213" bottom="0.74803149606299213" header="0.31496062992125984" footer="0.31496062992125984"/>
  <pageSetup paperSize="9" scale="53" fitToWidth="1" fitToHeight="0" orientation="landscape" usePrinterDefaults="1" cellComments="asDisplayed" r:id="rId1"/>
  <headerFooter alignWithMargins="0"/>
  <rowBreaks count="2" manualBreakCount="2">
    <brk id="53" max="31" man="1"/>
    <brk id="63"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Toshiba</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inf14-u25</dc:creator>
  <cp:lastModifiedBy>inf14-u04</cp:lastModifiedBy>
  <dcterms:created xsi:type="dcterms:W3CDTF">2024-03-31T03:25:00Z</dcterms:created>
  <dcterms:modified xsi:type="dcterms:W3CDTF">2026-04-06T06:53:53Z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5.0.4.0</vt:lpwstr>
  </property>
  <property fmtid="{DCFEDD21-7773-49B2-8022-6FC58DB5260B}" pid="4" name="LastSavedDate">
    <vt:filetime>2026-04-06T06:53:53Z</vt:filetime>
  </property>
</Properties>
</file>