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7-u05\Desktop\高齢福祉係\自立支援ケア会議修正案\計画作成事業所の依頼\"/>
    </mc:Choice>
  </mc:AlternateContent>
  <bookViews>
    <workbookView xWindow="600" yWindow="105" windowWidth="19395" windowHeight="7845"/>
  </bookViews>
  <sheets>
    <sheet name="事例選定書" sheetId="1" r:id="rId1"/>
  </sheets>
  <calcPr calcId="145621"/>
</workbook>
</file>

<file path=xl/sharedStrings.xml><?xml version="1.0" encoding="utf-8"?>
<sst xmlns="http://schemas.openxmlformats.org/spreadsheetml/2006/main" count="56" uniqueCount="36">
  <si>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</si>
  <si>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</si>
  <si>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</si>
  <si>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</si>
  <si>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提出者：</t>
    <rPh sb="0" eb="2">
      <t>テイシュツ</t>
    </rPh>
    <rPh sb="2" eb="3">
      <t>シャ</t>
    </rPh>
    <phoneticPr fontId="3"/>
  </si>
  <si>
    <t>自立支援ｹｱ
会議日</t>
    <rPh sb="0" eb="2">
      <t>ジリツ</t>
    </rPh>
    <rPh sb="2" eb="4">
      <t>シエン</t>
    </rPh>
    <rPh sb="7" eb="9">
      <t>カイギ</t>
    </rPh>
    <rPh sb="9" eb="10">
      <t>ヒ</t>
    </rPh>
    <phoneticPr fontId="3"/>
  </si>
  <si>
    <t>事例目</t>
    <rPh sb="0" eb="2">
      <t>ジレイ</t>
    </rPh>
    <rPh sb="2" eb="3">
      <t>メ</t>
    </rPh>
    <phoneticPr fontId="3"/>
  </si>
  <si>
    <t>時間</t>
    <rPh sb="0" eb="2">
      <t>ジカン</t>
    </rPh>
    <phoneticPr fontId="3"/>
  </si>
  <si>
    <t>：</t>
    <phoneticPr fontId="3"/>
  </si>
  <si>
    <t>～</t>
    <phoneticPr fontId="3"/>
  </si>
  <si>
    <t>事業所名</t>
    <rPh sb="0" eb="3">
      <t>ジギョウショ</t>
    </rPh>
    <rPh sb="3" eb="4">
      <t>メイ</t>
    </rPh>
    <phoneticPr fontId="3"/>
  </si>
  <si>
    <t>担当者介護支援専門員</t>
    <rPh sb="0" eb="3">
      <t>タントウシャ</t>
    </rPh>
    <rPh sb="3" eb="5">
      <t>カイゴ</t>
    </rPh>
    <rPh sb="5" eb="7">
      <t>シエン</t>
    </rPh>
    <rPh sb="7" eb="10">
      <t>センモンイン</t>
    </rPh>
    <phoneticPr fontId="3"/>
  </si>
  <si>
    <t>所在地</t>
    <rPh sb="0" eb="3">
      <t>ショザイチ</t>
    </rPh>
    <phoneticPr fontId="3"/>
  </si>
  <si>
    <t>連絡先</t>
    <rPh sb="0" eb="3">
      <t>レンラクサキ</t>
    </rPh>
    <phoneticPr fontId="3"/>
  </si>
  <si>
    <t>１．被保険者情報</t>
    <rPh sb="2" eb="6">
      <t>ヒホケンシャ</t>
    </rPh>
    <rPh sb="6" eb="8">
      <t>ジョウホウ</t>
    </rPh>
    <phoneticPr fontId="3"/>
  </si>
  <si>
    <t>被保険者番号</t>
    <rPh sb="0" eb="4">
      <t>ヒホケンシャ</t>
    </rPh>
    <rPh sb="4" eb="6">
      <t>バンゴウ</t>
    </rPh>
    <phoneticPr fontId="3"/>
  </si>
  <si>
    <t>ふりがな</t>
    <phoneticPr fontId="3"/>
  </si>
  <si>
    <t>年 齢</t>
    <rPh sb="0" eb="1">
      <t>トシ</t>
    </rPh>
    <rPh sb="2" eb="3">
      <t>トシ</t>
    </rPh>
    <phoneticPr fontId="3"/>
  </si>
  <si>
    <t>歳</t>
    <rPh sb="0" eb="1">
      <t>サイ</t>
    </rPh>
    <phoneticPr fontId="3"/>
  </si>
  <si>
    <t>住　所</t>
    <rPh sb="0" eb="1">
      <t>ジュウ</t>
    </rPh>
    <rPh sb="2" eb="3">
      <t>ショ</t>
    </rPh>
    <phoneticPr fontId="3"/>
  </si>
  <si>
    <t>氏 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</si>
  <si>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</si>
  <si>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認定状況</t>
    <rPh sb="0" eb="2">
      <t>ニンテイ</t>
    </rPh>
    <rPh sb="2" eb="4">
      <t>ジョウキョウ</t>
    </rPh>
    <phoneticPr fontId="3"/>
  </si>
  <si>
    <t>有効期間</t>
    <rPh sb="0" eb="2">
      <t>ユウコウ</t>
    </rPh>
    <rPh sb="2" eb="4">
      <t>キカン</t>
    </rPh>
    <phoneticPr fontId="3"/>
  </si>
  <si>
    <t>～</t>
    <phoneticPr fontId="3"/>
  </si>
  <si>
    <t>月末</t>
    <rPh sb="0" eb="1">
      <t>ガツ</t>
    </rPh>
    <rPh sb="1" eb="2">
      <t>マツ</t>
    </rPh>
    <phoneticPr fontId="3"/>
  </si>
  <si>
    <t>２．サービス提供事業所</t>
    <rPh sb="6" eb="8">
      <t>テイキョウ</t>
    </rPh>
    <rPh sb="8" eb="11">
      <t>ジギョウショ</t>
    </rPh>
    <phoneticPr fontId="3"/>
  </si>
  <si>
    <t>通所サービス事業所</t>
    <rPh sb="0" eb="2">
      <t>ツウショ</t>
    </rPh>
    <rPh sb="6" eb="9">
      <t>ジギョウショ</t>
    </rPh>
    <phoneticPr fontId="3"/>
  </si>
  <si>
    <t>訪問サービス事業所</t>
    <rPh sb="0" eb="2">
      <t>ホウモン</t>
    </rPh>
    <rPh sb="6" eb="9">
      <t>ジギョウショ</t>
    </rPh>
    <phoneticPr fontId="3"/>
  </si>
  <si>
    <t>福祉用具サービス事業所</t>
    <rPh sb="0" eb="2">
      <t>フクシ</t>
    </rPh>
    <rPh sb="2" eb="4">
      <t>ヨウグ</t>
    </rPh>
    <rPh sb="8" eb="11">
      <t>ジギョウショ</t>
    </rPh>
    <phoneticPr fontId="3"/>
  </si>
  <si>
    <t>その他</t>
    <rPh sb="2" eb="3">
      <t>タ</t>
    </rPh>
    <phoneticPr fontId="3"/>
  </si>
  <si>
    <t>阿南市自立支援ケア会議事例選定書</t>
    <rPh sb="0" eb="3">
      <t>アナンシ</t>
    </rPh>
    <rPh sb="3" eb="5">
      <t>ジリツ</t>
    </rPh>
    <rPh sb="5" eb="7">
      <t>シエン</t>
    </rPh>
    <rPh sb="9" eb="11">
      <t>カイギ</t>
    </rPh>
    <rPh sb="11" eb="13">
      <t>ジレイ</t>
    </rPh>
    <rPh sb="13" eb="15">
      <t>センテイ</t>
    </rPh>
    <rPh sb="15" eb="16">
      <t>ショ</t>
    </rPh>
    <phoneticPr fontId="3"/>
  </si>
  <si>
    <t>別紙１</t>
    <rPh sb="0" eb="2">
      <t>ベッシ</t>
    </rPh>
    <phoneticPr fontId="3"/>
  </si>
  <si>
    <t>担当者</t>
    <rPh sb="0" eb="3">
      <t>タントウシャ</t>
    </rPh>
    <phoneticPr fontId="3"/>
  </si>
  <si>
    <t>住所</t>
    <rPh sb="0" eb="2">
      <t>ジュウショ</t>
    </rPh>
    <phoneticPr fontId="2"/>
  </si>
  <si>
    <t>（木）</t>
    <rPh sb="1" eb="2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</si>
</sst>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" fillId="2" borderId="14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 applyProtection="1">
      <alignment horizontal="left" vertical="center" shrinkToFi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tabSelected="1" topLeftCell="A4" workbookViewId="0">
      <selection activeCell="L14" sqref="L14"/>
    </sheetView>
  </sheetViews>
  <sheetFormatPr defaultRowHeight="13.5" x14ac:dyDescent="0.15"/>
  <cols>
    <col min="1" max="2" width="3.375" style="1" customWidth="1"/>
    <col min="3" max="3" width="3.875" style="1" customWidth="1"/>
    <col min="4" max="7" width="3.375" style="1" customWidth="1"/>
    <col min="8" max="9" width="2.75" style="1" customWidth="1"/>
    <col min="10" max="14" width="3.25" style="1" customWidth="1"/>
    <col min="15" max="15" width="2.5" style="1" customWidth="1"/>
    <col min="16" max="17" width="3.375" style="1" customWidth="1"/>
    <col min="18" max="23" width="3.75" style="1" customWidth="1"/>
    <col min="24" max="24" width="4.25" style="1" bestFit="1" customWidth="1"/>
    <col min="25" max="29" width="3.75" style="1" customWidth="1"/>
    <col min="30" max="256" width="9" style="1"/>
    <col min="257" max="258" width="3.375" style="1" customWidth="1"/>
    <col min="259" max="259" width="3.875" style="1" customWidth="1"/>
    <col min="260" max="263" width="3.375" style="1" customWidth="1"/>
    <col min="264" max="265" width="2.75" style="1" customWidth="1"/>
    <col min="266" max="270" width="3.25" style="1" customWidth="1"/>
    <col min="271" max="271" width="2.5" style="1" customWidth="1"/>
    <col min="272" max="273" width="3.375" style="1" customWidth="1"/>
    <col min="274" max="279" width="3.75" style="1" customWidth="1"/>
    <col min="280" max="280" width="4.25" style="1" bestFit="1" customWidth="1"/>
    <col min="281" max="285" width="3.75" style="1" customWidth="1"/>
    <col min="286" max="512" width="9" style="1"/>
    <col min="513" max="514" width="3.375" style="1" customWidth="1"/>
    <col min="515" max="515" width="3.875" style="1" customWidth="1"/>
    <col min="516" max="519" width="3.375" style="1" customWidth="1"/>
    <col min="520" max="521" width="2.75" style="1" customWidth="1"/>
    <col min="522" max="526" width="3.25" style="1" customWidth="1"/>
    <col min="527" max="527" width="2.5" style="1" customWidth="1"/>
    <col min="528" max="529" width="3.375" style="1" customWidth="1"/>
    <col min="530" max="535" width="3.75" style="1" customWidth="1"/>
    <col min="536" max="536" width="4.25" style="1" bestFit="1" customWidth="1"/>
    <col min="537" max="541" width="3.75" style="1" customWidth="1"/>
    <col min="542" max="768" width="9" style="1"/>
    <col min="769" max="770" width="3.375" style="1" customWidth="1"/>
    <col min="771" max="771" width="3.875" style="1" customWidth="1"/>
    <col min="772" max="775" width="3.375" style="1" customWidth="1"/>
    <col min="776" max="777" width="2.75" style="1" customWidth="1"/>
    <col min="778" max="782" width="3.25" style="1" customWidth="1"/>
    <col min="783" max="783" width="2.5" style="1" customWidth="1"/>
    <col min="784" max="785" width="3.375" style="1" customWidth="1"/>
    <col min="786" max="791" width="3.75" style="1" customWidth="1"/>
    <col min="792" max="792" width="4.25" style="1" bestFit="1" customWidth="1"/>
    <col min="793" max="797" width="3.75" style="1" customWidth="1"/>
    <col min="798" max="1024" width="9" style="1"/>
    <col min="1025" max="1026" width="3.375" style="1" customWidth="1"/>
    <col min="1027" max="1027" width="3.875" style="1" customWidth="1"/>
    <col min="1028" max="1031" width="3.375" style="1" customWidth="1"/>
    <col min="1032" max="1033" width="2.75" style="1" customWidth="1"/>
    <col min="1034" max="1038" width="3.25" style="1" customWidth="1"/>
    <col min="1039" max="1039" width="2.5" style="1" customWidth="1"/>
    <col min="1040" max="1041" width="3.375" style="1" customWidth="1"/>
    <col min="1042" max="1047" width="3.75" style="1" customWidth="1"/>
    <col min="1048" max="1048" width="4.25" style="1" bestFit="1" customWidth="1"/>
    <col min="1049" max="1053" width="3.75" style="1" customWidth="1"/>
    <col min="1054" max="1280" width="9" style="1"/>
    <col min="1281" max="1282" width="3.375" style="1" customWidth="1"/>
    <col min="1283" max="1283" width="3.875" style="1" customWidth="1"/>
    <col min="1284" max="1287" width="3.375" style="1" customWidth="1"/>
    <col min="1288" max="1289" width="2.75" style="1" customWidth="1"/>
    <col min="1290" max="1294" width="3.25" style="1" customWidth="1"/>
    <col min="1295" max="1295" width="2.5" style="1" customWidth="1"/>
    <col min="1296" max="1297" width="3.375" style="1" customWidth="1"/>
    <col min="1298" max="1303" width="3.75" style="1" customWidth="1"/>
    <col min="1304" max="1304" width="4.25" style="1" bestFit="1" customWidth="1"/>
    <col min="1305" max="1309" width="3.75" style="1" customWidth="1"/>
    <col min="1310" max="1536" width="9" style="1"/>
    <col min="1537" max="1538" width="3.375" style="1" customWidth="1"/>
    <col min="1539" max="1539" width="3.875" style="1" customWidth="1"/>
    <col min="1540" max="1543" width="3.375" style="1" customWidth="1"/>
    <col min="1544" max="1545" width="2.75" style="1" customWidth="1"/>
    <col min="1546" max="1550" width="3.25" style="1" customWidth="1"/>
    <col min="1551" max="1551" width="2.5" style="1" customWidth="1"/>
    <col min="1552" max="1553" width="3.375" style="1" customWidth="1"/>
    <col min="1554" max="1559" width="3.75" style="1" customWidth="1"/>
    <col min="1560" max="1560" width="4.25" style="1" bestFit="1" customWidth="1"/>
    <col min="1561" max="1565" width="3.75" style="1" customWidth="1"/>
    <col min="1566" max="1792" width="9" style="1"/>
    <col min="1793" max="1794" width="3.375" style="1" customWidth="1"/>
    <col min="1795" max="1795" width="3.875" style="1" customWidth="1"/>
    <col min="1796" max="1799" width="3.375" style="1" customWidth="1"/>
    <col min="1800" max="1801" width="2.75" style="1" customWidth="1"/>
    <col min="1802" max="1806" width="3.25" style="1" customWidth="1"/>
    <col min="1807" max="1807" width="2.5" style="1" customWidth="1"/>
    <col min="1808" max="1809" width="3.375" style="1" customWidth="1"/>
    <col min="1810" max="1815" width="3.75" style="1" customWidth="1"/>
    <col min="1816" max="1816" width="4.25" style="1" bestFit="1" customWidth="1"/>
    <col min="1817" max="1821" width="3.75" style="1" customWidth="1"/>
    <col min="1822" max="2048" width="9" style="1"/>
    <col min="2049" max="2050" width="3.375" style="1" customWidth="1"/>
    <col min="2051" max="2051" width="3.875" style="1" customWidth="1"/>
    <col min="2052" max="2055" width="3.375" style="1" customWidth="1"/>
    <col min="2056" max="2057" width="2.75" style="1" customWidth="1"/>
    <col min="2058" max="2062" width="3.25" style="1" customWidth="1"/>
    <col min="2063" max="2063" width="2.5" style="1" customWidth="1"/>
    <col min="2064" max="2065" width="3.375" style="1" customWidth="1"/>
    <col min="2066" max="2071" width="3.75" style="1" customWidth="1"/>
    <col min="2072" max="2072" width="4.25" style="1" bestFit="1" customWidth="1"/>
    <col min="2073" max="2077" width="3.75" style="1" customWidth="1"/>
    <col min="2078" max="2304" width="9" style="1"/>
    <col min="2305" max="2306" width="3.375" style="1" customWidth="1"/>
    <col min="2307" max="2307" width="3.875" style="1" customWidth="1"/>
    <col min="2308" max="2311" width="3.375" style="1" customWidth="1"/>
    <col min="2312" max="2313" width="2.75" style="1" customWidth="1"/>
    <col min="2314" max="2318" width="3.25" style="1" customWidth="1"/>
    <col min="2319" max="2319" width="2.5" style="1" customWidth="1"/>
    <col min="2320" max="2321" width="3.375" style="1" customWidth="1"/>
    <col min="2322" max="2327" width="3.75" style="1" customWidth="1"/>
    <col min="2328" max="2328" width="4.25" style="1" bestFit="1" customWidth="1"/>
    <col min="2329" max="2333" width="3.75" style="1" customWidth="1"/>
    <col min="2334" max="2560" width="9" style="1"/>
    <col min="2561" max="2562" width="3.375" style="1" customWidth="1"/>
    <col min="2563" max="2563" width="3.875" style="1" customWidth="1"/>
    <col min="2564" max="2567" width="3.375" style="1" customWidth="1"/>
    <col min="2568" max="2569" width="2.75" style="1" customWidth="1"/>
    <col min="2570" max="2574" width="3.25" style="1" customWidth="1"/>
    <col min="2575" max="2575" width="2.5" style="1" customWidth="1"/>
    <col min="2576" max="2577" width="3.375" style="1" customWidth="1"/>
    <col min="2578" max="2583" width="3.75" style="1" customWidth="1"/>
    <col min="2584" max="2584" width="4.25" style="1" bestFit="1" customWidth="1"/>
    <col min="2585" max="2589" width="3.75" style="1" customWidth="1"/>
    <col min="2590" max="2816" width="9" style="1"/>
    <col min="2817" max="2818" width="3.375" style="1" customWidth="1"/>
    <col min="2819" max="2819" width="3.875" style="1" customWidth="1"/>
    <col min="2820" max="2823" width="3.375" style="1" customWidth="1"/>
    <col min="2824" max="2825" width="2.75" style="1" customWidth="1"/>
    <col min="2826" max="2830" width="3.25" style="1" customWidth="1"/>
    <col min="2831" max="2831" width="2.5" style="1" customWidth="1"/>
    <col min="2832" max="2833" width="3.375" style="1" customWidth="1"/>
    <col min="2834" max="2839" width="3.75" style="1" customWidth="1"/>
    <col min="2840" max="2840" width="4.25" style="1" bestFit="1" customWidth="1"/>
    <col min="2841" max="2845" width="3.75" style="1" customWidth="1"/>
    <col min="2846" max="3072" width="9" style="1"/>
    <col min="3073" max="3074" width="3.375" style="1" customWidth="1"/>
    <col min="3075" max="3075" width="3.875" style="1" customWidth="1"/>
    <col min="3076" max="3079" width="3.375" style="1" customWidth="1"/>
    <col min="3080" max="3081" width="2.75" style="1" customWidth="1"/>
    <col min="3082" max="3086" width="3.25" style="1" customWidth="1"/>
    <col min="3087" max="3087" width="2.5" style="1" customWidth="1"/>
    <col min="3088" max="3089" width="3.375" style="1" customWidth="1"/>
    <col min="3090" max="3095" width="3.75" style="1" customWidth="1"/>
    <col min="3096" max="3096" width="4.25" style="1" bestFit="1" customWidth="1"/>
    <col min="3097" max="3101" width="3.75" style="1" customWidth="1"/>
    <col min="3102" max="3328" width="9" style="1"/>
    <col min="3329" max="3330" width="3.375" style="1" customWidth="1"/>
    <col min="3331" max="3331" width="3.875" style="1" customWidth="1"/>
    <col min="3332" max="3335" width="3.375" style="1" customWidth="1"/>
    <col min="3336" max="3337" width="2.75" style="1" customWidth="1"/>
    <col min="3338" max="3342" width="3.25" style="1" customWidth="1"/>
    <col min="3343" max="3343" width="2.5" style="1" customWidth="1"/>
    <col min="3344" max="3345" width="3.375" style="1" customWidth="1"/>
    <col min="3346" max="3351" width="3.75" style="1" customWidth="1"/>
    <col min="3352" max="3352" width="4.25" style="1" bestFit="1" customWidth="1"/>
    <col min="3353" max="3357" width="3.75" style="1" customWidth="1"/>
    <col min="3358" max="3584" width="9" style="1"/>
    <col min="3585" max="3586" width="3.375" style="1" customWidth="1"/>
    <col min="3587" max="3587" width="3.875" style="1" customWidth="1"/>
    <col min="3588" max="3591" width="3.375" style="1" customWidth="1"/>
    <col min="3592" max="3593" width="2.75" style="1" customWidth="1"/>
    <col min="3594" max="3598" width="3.25" style="1" customWidth="1"/>
    <col min="3599" max="3599" width="2.5" style="1" customWidth="1"/>
    <col min="3600" max="3601" width="3.375" style="1" customWidth="1"/>
    <col min="3602" max="3607" width="3.75" style="1" customWidth="1"/>
    <col min="3608" max="3608" width="4.25" style="1" bestFit="1" customWidth="1"/>
    <col min="3609" max="3613" width="3.75" style="1" customWidth="1"/>
    <col min="3614" max="3840" width="9" style="1"/>
    <col min="3841" max="3842" width="3.375" style="1" customWidth="1"/>
    <col min="3843" max="3843" width="3.875" style="1" customWidth="1"/>
    <col min="3844" max="3847" width="3.375" style="1" customWidth="1"/>
    <col min="3848" max="3849" width="2.75" style="1" customWidth="1"/>
    <col min="3850" max="3854" width="3.25" style="1" customWidth="1"/>
    <col min="3855" max="3855" width="2.5" style="1" customWidth="1"/>
    <col min="3856" max="3857" width="3.375" style="1" customWidth="1"/>
    <col min="3858" max="3863" width="3.75" style="1" customWidth="1"/>
    <col min="3864" max="3864" width="4.25" style="1" bestFit="1" customWidth="1"/>
    <col min="3865" max="3869" width="3.75" style="1" customWidth="1"/>
    <col min="3870" max="4096" width="9" style="1"/>
    <col min="4097" max="4098" width="3.375" style="1" customWidth="1"/>
    <col min="4099" max="4099" width="3.875" style="1" customWidth="1"/>
    <col min="4100" max="4103" width="3.375" style="1" customWidth="1"/>
    <col min="4104" max="4105" width="2.75" style="1" customWidth="1"/>
    <col min="4106" max="4110" width="3.25" style="1" customWidth="1"/>
    <col min="4111" max="4111" width="2.5" style="1" customWidth="1"/>
    <col min="4112" max="4113" width="3.375" style="1" customWidth="1"/>
    <col min="4114" max="4119" width="3.75" style="1" customWidth="1"/>
    <col min="4120" max="4120" width="4.25" style="1" bestFit="1" customWidth="1"/>
    <col min="4121" max="4125" width="3.75" style="1" customWidth="1"/>
    <col min="4126" max="4352" width="9" style="1"/>
    <col min="4353" max="4354" width="3.375" style="1" customWidth="1"/>
    <col min="4355" max="4355" width="3.875" style="1" customWidth="1"/>
    <col min="4356" max="4359" width="3.375" style="1" customWidth="1"/>
    <col min="4360" max="4361" width="2.75" style="1" customWidth="1"/>
    <col min="4362" max="4366" width="3.25" style="1" customWidth="1"/>
    <col min="4367" max="4367" width="2.5" style="1" customWidth="1"/>
    <col min="4368" max="4369" width="3.375" style="1" customWidth="1"/>
    <col min="4370" max="4375" width="3.75" style="1" customWidth="1"/>
    <col min="4376" max="4376" width="4.25" style="1" bestFit="1" customWidth="1"/>
    <col min="4377" max="4381" width="3.75" style="1" customWidth="1"/>
    <col min="4382" max="4608" width="9" style="1"/>
    <col min="4609" max="4610" width="3.375" style="1" customWidth="1"/>
    <col min="4611" max="4611" width="3.875" style="1" customWidth="1"/>
    <col min="4612" max="4615" width="3.375" style="1" customWidth="1"/>
    <col min="4616" max="4617" width="2.75" style="1" customWidth="1"/>
    <col min="4618" max="4622" width="3.25" style="1" customWidth="1"/>
    <col min="4623" max="4623" width="2.5" style="1" customWidth="1"/>
    <col min="4624" max="4625" width="3.375" style="1" customWidth="1"/>
    <col min="4626" max="4631" width="3.75" style="1" customWidth="1"/>
    <col min="4632" max="4632" width="4.25" style="1" bestFit="1" customWidth="1"/>
    <col min="4633" max="4637" width="3.75" style="1" customWidth="1"/>
    <col min="4638" max="4864" width="9" style="1"/>
    <col min="4865" max="4866" width="3.375" style="1" customWidth="1"/>
    <col min="4867" max="4867" width="3.875" style="1" customWidth="1"/>
    <col min="4868" max="4871" width="3.375" style="1" customWidth="1"/>
    <col min="4872" max="4873" width="2.75" style="1" customWidth="1"/>
    <col min="4874" max="4878" width="3.25" style="1" customWidth="1"/>
    <col min="4879" max="4879" width="2.5" style="1" customWidth="1"/>
    <col min="4880" max="4881" width="3.375" style="1" customWidth="1"/>
    <col min="4882" max="4887" width="3.75" style="1" customWidth="1"/>
    <col min="4888" max="4888" width="4.25" style="1" bestFit="1" customWidth="1"/>
    <col min="4889" max="4893" width="3.75" style="1" customWidth="1"/>
    <col min="4894" max="5120" width="9" style="1"/>
    <col min="5121" max="5122" width="3.375" style="1" customWidth="1"/>
    <col min="5123" max="5123" width="3.875" style="1" customWidth="1"/>
    <col min="5124" max="5127" width="3.375" style="1" customWidth="1"/>
    <col min="5128" max="5129" width="2.75" style="1" customWidth="1"/>
    <col min="5130" max="5134" width="3.25" style="1" customWidth="1"/>
    <col min="5135" max="5135" width="2.5" style="1" customWidth="1"/>
    <col min="5136" max="5137" width="3.375" style="1" customWidth="1"/>
    <col min="5138" max="5143" width="3.75" style="1" customWidth="1"/>
    <col min="5144" max="5144" width="4.25" style="1" bestFit="1" customWidth="1"/>
    <col min="5145" max="5149" width="3.75" style="1" customWidth="1"/>
    <col min="5150" max="5376" width="9" style="1"/>
    <col min="5377" max="5378" width="3.375" style="1" customWidth="1"/>
    <col min="5379" max="5379" width="3.875" style="1" customWidth="1"/>
    <col min="5380" max="5383" width="3.375" style="1" customWidth="1"/>
    <col min="5384" max="5385" width="2.75" style="1" customWidth="1"/>
    <col min="5386" max="5390" width="3.25" style="1" customWidth="1"/>
    <col min="5391" max="5391" width="2.5" style="1" customWidth="1"/>
    <col min="5392" max="5393" width="3.375" style="1" customWidth="1"/>
    <col min="5394" max="5399" width="3.75" style="1" customWidth="1"/>
    <col min="5400" max="5400" width="4.25" style="1" bestFit="1" customWidth="1"/>
    <col min="5401" max="5405" width="3.75" style="1" customWidth="1"/>
    <col min="5406" max="5632" width="9" style="1"/>
    <col min="5633" max="5634" width="3.375" style="1" customWidth="1"/>
    <col min="5635" max="5635" width="3.875" style="1" customWidth="1"/>
    <col min="5636" max="5639" width="3.375" style="1" customWidth="1"/>
    <col min="5640" max="5641" width="2.75" style="1" customWidth="1"/>
    <col min="5642" max="5646" width="3.25" style="1" customWidth="1"/>
    <col min="5647" max="5647" width="2.5" style="1" customWidth="1"/>
    <col min="5648" max="5649" width="3.375" style="1" customWidth="1"/>
    <col min="5650" max="5655" width="3.75" style="1" customWidth="1"/>
    <col min="5656" max="5656" width="4.25" style="1" bestFit="1" customWidth="1"/>
    <col min="5657" max="5661" width="3.75" style="1" customWidth="1"/>
    <col min="5662" max="5888" width="9" style="1"/>
    <col min="5889" max="5890" width="3.375" style="1" customWidth="1"/>
    <col min="5891" max="5891" width="3.875" style="1" customWidth="1"/>
    <col min="5892" max="5895" width="3.375" style="1" customWidth="1"/>
    <col min="5896" max="5897" width="2.75" style="1" customWidth="1"/>
    <col min="5898" max="5902" width="3.25" style="1" customWidth="1"/>
    <col min="5903" max="5903" width="2.5" style="1" customWidth="1"/>
    <col min="5904" max="5905" width="3.375" style="1" customWidth="1"/>
    <col min="5906" max="5911" width="3.75" style="1" customWidth="1"/>
    <col min="5912" max="5912" width="4.25" style="1" bestFit="1" customWidth="1"/>
    <col min="5913" max="5917" width="3.75" style="1" customWidth="1"/>
    <col min="5918" max="6144" width="9" style="1"/>
    <col min="6145" max="6146" width="3.375" style="1" customWidth="1"/>
    <col min="6147" max="6147" width="3.875" style="1" customWidth="1"/>
    <col min="6148" max="6151" width="3.375" style="1" customWidth="1"/>
    <col min="6152" max="6153" width="2.75" style="1" customWidth="1"/>
    <col min="6154" max="6158" width="3.25" style="1" customWidth="1"/>
    <col min="6159" max="6159" width="2.5" style="1" customWidth="1"/>
    <col min="6160" max="6161" width="3.375" style="1" customWidth="1"/>
    <col min="6162" max="6167" width="3.75" style="1" customWidth="1"/>
    <col min="6168" max="6168" width="4.25" style="1" bestFit="1" customWidth="1"/>
    <col min="6169" max="6173" width="3.75" style="1" customWidth="1"/>
    <col min="6174" max="6400" width="9" style="1"/>
    <col min="6401" max="6402" width="3.375" style="1" customWidth="1"/>
    <col min="6403" max="6403" width="3.875" style="1" customWidth="1"/>
    <col min="6404" max="6407" width="3.375" style="1" customWidth="1"/>
    <col min="6408" max="6409" width="2.75" style="1" customWidth="1"/>
    <col min="6410" max="6414" width="3.25" style="1" customWidth="1"/>
    <col min="6415" max="6415" width="2.5" style="1" customWidth="1"/>
    <col min="6416" max="6417" width="3.375" style="1" customWidth="1"/>
    <col min="6418" max="6423" width="3.75" style="1" customWidth="1"/>
    <col min="6424" max="6424" width="4.25" style="1" bestFit="1" customWidth="1"/>
    <col min="6425" max="6429" width="3.75" style="1" customWidth="1"/>
    <col min="6430" max="6656" width="9" style="1"/>
    <col min="6657" max="6658" width="3.375" style="1" customWidth="1"/>
    <col min="6659" max="6659" width="3.875" style="1" customWidth="1"/>
    <col min="6660" max="6663" width="3.375" style="1" customWidth="1"/>
    <col min="6664" max="6665" width="2.75" style="1" customWidth="1"/>
    <col min="6666" max="6670" width="3.25" style="1" customWidth="1"/>
    <col min="6671" max="6671" width="2.5" style="1" customWidth="1"/>
    <col min="6672" max="6673" width="3.375" style="1" customWidth="1"/>
    <col min="6674" max="6679" width="3.75" style="1" customWidth="1"/>
    <col min="6680" max="6680" width="4.25" style="1" bestFit="1" customWidth="1"/>
    <col min="6681" max="6685" width="3.75" style="1" customWidth="1"/>
    <col min="6686" max="6912" width="9" style="1"/>
    <col min="6913" max="6914" width="3.375" style="1" customWidth="1"/>
    <col min="6915" max="6915" width="3.875" style="1" customWidth="1"/>
    <col min="6916" max="6919" width="3.375" style="1" customWidth="1"/>
    <col min="6920" max="6921" width="2.75" style="1" customWidth="1"/>
    <col min="6922" max="6926" width="3.25" style="1" customWidth="1"/>
    <col min="6927" max="6927" width="2.5" style="1" customWidth="1"/>
    <col min="6928" max="6929" width="3.375" style="1" customWidth="1"/>
    <col min="6930" max="6935" width="3.75" style="1" customWidth="1"/>
    <col min="6936" max="6936" width="4.25" style="1" bestFit="1" customWidth="1"/>
    <col min="6937" max="6941" width="3.75" style="1" customWidth="1"/>
    <col min="6942" max="7168" width="9" style="1"/>
    <col min="7169" max="7170" width="3.375" style="1" customWidth="1"/>
    <col min="7171" max="7171" width="3.875" style="1" customWidth="1"/>
    <col min="7172" max="7175" width="3.375" style="1" customWidth="1"/>
    <col min="7176" max="7177" width="2.75" style="1" customWidth="1"/>
    <col min="7178" max="7182" width="3.25" style="1" customWidth="1"/>
    <col min="7183" max="7183" width="2.5" style="1" customWidth="1"/>
    <col min="7184" max="7185" width="3.375" style="1" customWidth="1"/>
    <col min="7186" max="7191" width="3.75" style="1" customWidth="1"/>
    <col min="7192" max="7192" width="4.25" style="1" bestFit="1" customWidth="1"/>
    <col min="7193" max="7197" width="3.75" style="1" customWidth="1"/>
    <col min="7198" max="7424" width="9" style="1"/>
    <col min="7425" max="7426" width="3.375" style="1" customWidth="1"/>
    <col min="7427" max="7427" width="3.875" style="1" customWidth="1"/>
    <col min="7428" max="7431" width="3.375" style="1" customWidth="1"/>
    <col min="7432" max="7433" width="2.75" style="1" customWidth="1"/>
    <col min="7434" max="7438" width="3.25" style="1" customWidth="1"/>
    <col min="7439" max="7439" width="2.5" style="1" customWidth="1"/>
    <col min="7440" max="7441" width="3.375" style="1" customWidth="1"/>
    <col min="7442" max="7447" width="3.75" style="1" customWidth="1"/>
    <col min="7448" max="7448" width="4.25" style="1" bestFit="1" customWidth="1"/>
    <col min="7449" max="7453" width="3.75" style="1" customWidth="1"/>
    <col min="7454" max="7680" width="9" style="1"/>
    <col min="7681" max="7682" width="3.375" style="1" customWidth="1"/>
    <col min="7683" max="7683" width="3.875" style="1" customWidth="1"/>
    <col min="7684" max="7687" width="3.375" style="1" customWidth="1"/>
    <col min="7688" max="7689" width="2.75" style="1" customWidth="1"/>
    <col min="7690" max="7694" width="3.25" style="1" customWidth="1"/>
    <col min="7695" max="7695" width="2.5" style="1" customWidth="1"/>
    <col min="7696" max="7697" width="3.375" style="1" customWidth="1"/>
    <col min="7698" max="7703" width="3.75" style="1" customWidth="1"/>
    <col min="7704" max="7704" width="4.25" style="1" bestFit="1" customWidth="1"/>
    <col min="7705" max="7709" width="3.75" style="1" customWidth="1"/>
    <col min="7710" max="7936" width="9" style="1"/>
    <col min="7937" max="7938" width="3.375" style="1" customWidth="1"/>
    <col min="7939" max="7939" width="3.875" style="1" customWidth="1"/>
    <col min="7940" max="7943" width="3.375" style="1" customWidth="1"/>
    <col min="7944" max="7945" width="2.75" style="1" customWidth="1"/>
    <col min="7946" max="7950" width="3.25" style="1" customWidth="1"/>
    <col min="7951" max="7951" width="2.5" style="1" customWidth="1"/>
    <col min="7952" max="7953" width="3.375" style="1" customWidth="1"/>
    <col min="7954" max="7959" width="3.75" style="1" customWidth="1"/>
    <col min="7960" max="7960" width="4.25" style="1" bestFit="1" customWidth="1"/>
    <col min="7961" max="7965" width="3.75" style="1" customWidth="1"/>
    <col min="7966" max="8192" width="9" style="1"/>
    <col min="8193" max="8194" width="3.375" style="1" customWidth="1"/>
    <col min="8195" max="8195" width="3.875" style="1" customWidth="1"/>
    <col min="8196" max="8199" width="3.375" style="1" customWidth="1"/>
    <col min="8200" max="8201" width="2.75" style="1" customWidth="1"/>
    <col min="8202" max="8206" width="3.25" style="1" customWidth="1"/>
    <col min="8207" max="8207" width="2.5" style="1" customWidth="1"/>
    <col min="8208" max="8209" width="3.375" style="1" customWidth="1"/>
    <col min="8210" max="8215" width="3.75" style="1" customWidth="1"/>
    <col min="8216" max="8216" width="4.25" style="1" bestFit="1" customWidth="1"/>
    <col min="8217" max="8221" width="3.75" style="1" customWidth="1"/>
    <col min="8222" max="8448" width="9" style="1"/>
    <col min="8449" max="8450" width="3.375" style="1" customWidth="1"/>
    <col min="8451" max="8451" width="3.875" style="1" customWidth="1"/>
    <col min="8452" max="8455" width="3.375" style="1" customWidth="1"/>
    <col min="8456" max="8457" width="2.75" style="1" customWidth="1"/>
    <col min="8458" max="8462" width="3.25" style="1" customWidth="1"/>
    <col min="8463" max="8463" width="2.5" style="1" customWidth="1"/>
    <col min="8464" max="8465" width="3.375" style="1" customWidth="1"/>
    <col min="8466" max="8471" width="3.75" style="1" customWidth="1"/>
    <col min="8472" max="8472" width="4.25" style="1" bestFit="1" customWidth="1"/>
    <col min="8473" max="8477" width="3.75" style="1" customWidth="1"/>
    <col min="8478" max="8704" width="9" style="1"/>
    <col min="8705" max="8706" width="3.375" style="1" customWidth="1"/>
    <col min="8707" max="8707" width="3.875" style="1" customWidth="1"/>
    <col min="8708" max="8711" width="3.375" style="1" customWidth="1"/>
    <col min="8712" max="8713" width="2.75" style="1" customWidth="1"/>
    <col min="8714" max="8718" width="3.25" style="1" customWidth="1"/>
    <col min="8719" max="8719" width="2.5" style="1" customWidth="1"/>
    <col min="8720" max="8721" width="3.375" style="1" customWidth="1"/>
    <col min="8722" max="8727" width="3.75" style="1" customWidth="1"/>
    <col min="8728" max="8728" width="4.25" style="1" bestFit="1" customWidth="1"/>
    <col min="8729" max="8733" width="3.75" style="1" customWidth="1"/>
    <col min="8734" max="8960" width="9" style="1"/>
    <col min="8961" max="8962" width="3.375" style="1" customWidth="1"/>
    <col min="8963" max="8963" width="3.875" style="1" customWidth="1"/>
    <col min="8964" max="8967" width="3.375" style="1" customWidth="1"/>
    <col min="8968" max="8969" width="2.75" style="1" customWidth="1"/>
    <col min="8970" max="8974" width="3.25" style="1" customWidth="1"/>
    <col min="8975" max="8975" width="2.5" style="1" customWidth="1"/>
    <col min="8976" max="8977" width="3.375" style="1" customWidth="1"/>
    <col min="8978" max="8983" width="3.75" style="1" customWidth="1"/>
    <col min="8984" max="8984" width="4.25" style="1" bestFit="1" customWidth="1"/>
    <col min="8985" max="8989" width="3.75" style="1" customWidth="1"/>
    <col min="8990" max="9216" width="9" style="1"/>
    <col min="9217" max="9218" width="3.375" style="1" customWidth="1"/>
    <col min="9219" max="9219" width="3.875" style="1" customWidth="1"/>
    <col min="9220" max="9223" width="3.375" style="1" customWidth="1"/>
    <col min="9224" max="9225" width="2.75" style="1" customWidth="1"/>
    <col min="9226" max="9230" width="3.25" style="1" customWidth="1"/>
    <col min="9231" max="9231" width="2.5" style="1" customWidth="1"/>
    <col min="9232" max="9233" width="3.375" style="1" customWidth="1"/>
    <col min="9234" max="9239" width="3.75" style="1" customWidth="1"/>
    <col min="9240" max="9240" width="4.25" style="1" bestFit="1" customWidth="1"/>
    <col min="9241" max="9245" width="3.75" style="1" customWidth="1"/>
    <col min="9246" max="9472" width="9" style="1"/>
    <col min="9473" max="9474" width="3.375" style="1" customWidth="1"/>
    <col min="9475" max="9475" width="3.875" style="1" customWidth="1"/>
    <col min="9476" max="9479" width="3.375" style="1" customWidth="1"/>
    <col min="9480" max="9481" width="2.75" style="1" customWidth="1"/>
    <col min="9482" max="9486" width="3.25" style="1" customWidth="1"/>
    <col min="9487" max="9487" width="2.5" style="1" customWidth="1"/>
    <col min="9488" max="9489" width="3.375" style="1" customWidth="1"/>
    <col min="9490" max="9495" width="3.75" style="1" customWidth="1"/>
    <col min="9496" max="9496" width="4.25" style="1" bestFit="1" customWidth="1"/>
    <col min="9497" max="9501" width="3.75" style="1" customWidth="1"/>
    <col min="9502" max="9728" width="9" style="1"/>
    <col min="9729" max="9730" width="3.375" style="1" customWidth="1"/>
    <col min="9731" max="9731" width="3.875" style="1" customWidth="1"/>
    <col min="9732" max="9735" width="3.375" style="1" customWidth="1"/>
    <col min="9736" max="9737" width="2.75" style="1" customWidth="1"/>
    <col min="9738" max="9742" width="3.25" style="1" customWidth="1"/>
    <col min="9743" max="9743" width="2.5" style="1" customWidth="1"/>
    <col min="9744" max="9745" width="3.375" style="1" customWidth="1"/>
    <col min="9746" max="9751" width="3.75" style="1" customWidth="1"/>
    <col min="9752" max="9752" width="4.25" style="1" bestFit="1" customWidth="1"/>
    <col min="9753" max="9757" width="3.75" style="1" customWidth="1"/>
    <col min="9758" max="9984" width="9" style="1"/>
    <col min="9985" max="9986" width="3.375" style="1" customWidth="1"/>
    <col min="9987" max="9987" width="3.875" style="1" customWidth="1"/>
    <col min="9988" max="9991" width="3.375" style="1" customWidth="1"/>
    <col min="9992" max="9993" width="2.75" style="1" customWidth="1"/>
    <col min="9994" max="9998" width="3.25" style="1" customWidth="1"/>
    <col min="9999" max="9999" width="2.5" style="1" customWidth="1"/>
    <col min="10000" max="10001" width="3.375" style="1" customWidth="1"/>
    <col min="10002" max="10007" width="3.75" style="1" customWidth="1"/>
    <col min="10008" max="10008" width="4.25" style="1" bestFit="1" customWidth="1"/>
    <col min="10009" max="10013" width="3.75" style="1" customWidth="1"/>
    <col min="10014" max="10240" width="9" style="1"/>
    <col min="10241" max="10242" width="3.375" style="1" customWidth="1"/>
    <col min="10243" max="10243" width="3.875" style="1" customWidth="1"/>
    <col min="10244" max="10247" width="3.375" style="1" customWidth="1"/>
    <col min="10248" max="10249" width="2.75" style="1" customWidth="1"/>
    <col min="10250" max="10254" width="3.25" style="1" customWidth="1"/>
    <col min="10255" max="10255" width="2.5" style="1" customWidth="1"/>
    <col min="10256" max="10257" width="3.375" style="1" customWidth="1"/>
    <col min="10258" max="10263" width="3.75" style="1" customWidth="1"/>
    <col min="10264" max="10264" width="4.25" style="1" bestFit="1" customWidth="1"/>
    <col min="10265" max="10269" width="3.75" style="1" customWidth="1"/>
    <col min="10270" max="10496" width="9" style="1"/>
    <col min="10497" max="10498" width="3.375" style="1" customWidth="1"/>
    <col min="10499" max="10499" width="3.875" style="1" customWidth="1"/>
    <col min="10500" max="10503" width="3.375" style="1" customWidth="1"/>
    <col min="10504" max="10505" width="2.75" style="1" customWidth="1"/>
    <col min="10506" max="10510" width="3.25" style="1" customWidth="1"/>
    <col min="10511" max="10511" width="2.5" style="1" customWidth="1"/>
    <col min="10512" max="10513" width="3.375" style="1" customWidth="1"/>
    <col min="10514" max="10519" width="3.75" style="1" customWidth="1"/>
    <col min="10520" max="10520" width="4.25" style="1" bestFit="1" customWidth="1"/>
    <col min="10521" max="10525" width="3.75" style="1" customWidth="1"/>
    <col min="10526" max="10752" width="9" style="1"/>
    <col min="10753" max="10754" width="3.375" style="1" customWidth="1"/>
    <col min="10755" max="10755" width="3.875" style="1" customWidth="1"/>
    <col min="10756" max="10759" width="3.375" style="1" customWidth="1"/>
    <col min="10760" max="10761" width="2.75" style="1" customWidth="1"/>
    <col min="10762" max="10766" width="3.25" style="1" customWidth="1"/>
    <col min="10767" max="10767" width="2.5" style="1" customWidth="1"/>
    <col min="10768" max="10769" width="3.375" style="1" customWidth="1"/>
    <col min="10770" max="10775" width="3.75" style="1" customWidth="1"/>
    <col min="10776" max="10776" width="4.25" style="1" bestFit="1" customWidth="1"/>
    <col min="10777" max="10781" width="3.75" style="1" customWidth="1"/>
    <col min="10782" max="11008" width="9" style="1"/>
    <col min="11009" max="11010" width="3.375" style="1" customWidth="1"/>
    <col min="11011" max="11011" width="3.875" style="1" customWidth="1"/>
    <col min="11012" max="11015" width="3.375" style="1" customWidth="1"/>
    <col min="11016" max="11017" width="2.75" style="1" customWidth="1"/>
    <col min="11018" max="11022" width="3.25" style="1" customWidth="1"/>
    <col min="11023" max="11023" width="2.5" style="1" customWidth="1"/>
    <col min="11024" max="11025" width="3.375" style="1" customWidth="1"/>
    <col min="11026" max="11031" width="3.75" style="1" customWidth="1"/>
    <col min="11032" max="11032" width="4.25" style="1" bestFit="1" customWidth="1"/>
    <col min="11033" max="11037" width="3.75" style="1" customWidth="1"/>
    <col min="11038" max="11264" width="9" style="1"/>
    <col min="11265" max="11266" width="3.375" style="1" customWidth="1"/>
    <col min="11267" max="11267" width="3.875" style="1" customWidth="1"/>
    <col min="11268" max="11271" width="3.375" style="1" customWidth="1"/>
    <col min="11272" max="11273" width="2.75" style="1" customWidth="1"/>
    <col min="11274" max="11278" width="3.25" style="1" customWidth="1"/>
    <col min="11279" max="11279" width="2.5" style="1" customWidth="1"/>
    <col min="11280" max="11281" width="3.375" style="1" customWidth="1"/>
    <col min="11282" max="11287" width="3.75" style="1" customWidth="1"/>
    <col min="11288" max="11288" width="4.25" style="1" bestFit="1" customWidth="1"/>
    <col min="11289" max="11293" width="3.75" style="1" customWidth="1"/>
    <col min="11294" max="11520" width="9" style="1"/>
    <col min="11521" max="11522" width="3.375" style="1" customWidth="1"/>
    <col min="11523" max="11523" width="3.875" style="1" customWidth="1"/>
    <col min="11524" max="11527" width="3.375" style="1" customWidth="1"/>
    <col min="11528" max="11529" width="2.75" style="1" customWidth="1"/>
    <col min="11530" max="11534" width="3.25" style="1" customWidth="1"/>
    <col min="11535" max="11535" width="2.5" style="1" customWidth="1"/>
    <col min="11536" max="11537" width="3.375" style="1" customWidth="1"/>
    <col min="11538" max="11543" width="3.75" style="1" customWidth="1"/>
    <col min="11544" max="11544" width="4.25" style="1" bestFit="1" customWidth="1"/>
    <col min="11545" max="11549" width="3.75" style="1" customWidth="1"/>
    <col min="11550" max="11776" width="9" style="1"/>
    <col min="11777" max="11778" width="3.375" style="1" customWidth="1"/>
    <col min="11779" max="11779" width="3.875" style="1" customWidth="1"/>
    <col min="11780" max="11783" width="3.375" style="1" customWidth="1"/>
    <col min="11784" max="11785" width="2.75" style="1" customWidth="1"/>
    <col min="11786" max="11790" width="3.25" style="1" customWidth="1"/>
    <col min="11791" max="11791" width="2.5" style="1" customWidth="1"/>
    <col min="11792" max="11793" width="3.375" style="1" customWidth="1"/>
    <col min="11794" max="11799" width="3.75" style="1" customWidth="1"/>
    <col min="11800" max="11800" width="4.25" style="1" bestFit="1" customWidth="1"/>
    <col min="11801" max="11805" width="3.75" style="1" customWidth="1"/>
    <col min="11806" max="12032" width="9" style="1"/>
    <col min="12033" max="12034" width="3.375" style="1" customWidth="1"/>
    <col min="12035" max="12035" width="3.875" style="1" customWidth="1"/>
    <col min="12036" max="12039" width="3.375" style="1" customWidth="1"/>
    <col min="12040" max="12041" width="2.75" style="1" customWidth="1"/>
    <col min="12042" max="12046" width="3.25" style="1" customWidth="1"/>
    <col min="12047" max="12047" width="2.5" style="1" customWidth="1"/>
    <col min="12048" max="12049" width="3.375" style="1" customWidth="1"/>
    <col min="12050" max="12055" width="3.75" style="1" customWidth="1"/>
    <col min="12056" max="12056" width="4.25" style="1" bestFit="1" customWidth="1"/>
    <col min="12057" max="12061" width="3.75" style="1" customWidth="1"/>
    <col min="12062" max="12288" width="9" style="1"/>
    <col min="12289" max="12290" width="3.375" style="1" customWidth="1"/>
    <col min="12291" max="12291" width="3.875" style="1" customWidth="1"/>
    <col min="12292" max="12295" width="3.375" style="1" customWidth="1"/>
    <col min="12296" max="12297" width="2.75" style="1" customWidth="1"/>
    <col min="12298" max="12302" width="3.25" style="1" customWidth="1"/>
    <col min="12303" max="12303" width="2.5" style="1" customWidth="1"/>
    <col min="12304" max="12305" width="3.375" style="1" customWidth="1"/>
    <col min="12306" max="12311" width="3.75" style="1" customWidth="1"/>
    <col min="12312" max="12312" width="4.25" style="1" bestFit="1" customWidth="1"/>
    <col min="12313" max="12317" width="3.75" style="1" customWidth="1"/>
    <col min="12318" max="12544" width="9" style="1"/>
    <col min="12545" max="12546" width="3.375" style="1" customWidth="1"/>
    <col min="12547" max="12547" width="3.875" style="1" customWidth="1"/>
    <col min="12548" max="12551" width="3.375" style="1" customWidth="1"/>
    <col min="12552" max="12553" width="2.75" style="1" customWidth="1"/>
    <col min="12554" max="12558" width="3.25" style="1" customWidth="1"/>
    <col min="12559" max="12559" width="2.5" style="1" customWidth="1"/>
    <col min="12560" max="12561" width="3.375" style="1" customWidth="1"/>
    <col min="12562" max="12567" width="3.75" style="1" customWidth="1"/>
    <col min="12568" max="12568" width="4.25" style="1" bestFit="1" customWidth="1"/>
    <col min="12569" max="12573" width="3.75" style="1" customWidth="1"/>
    <col min="12574" max="12800" width="9" style="1"/>
    <col min="12801" max="12802" width="3.375" style="1" customWidth="1"/>
    <col min="12803" max="12803" width="3.875" style="1" customWidth="1"/>
    <col min="12804" max="12807" width="3.375" style="1" customWidth="1"/>
    <col min="12808" max="12809" width="2.75" style="1" customWidth="1"/>
    <col min="12810" max="12814" width="3.25" style="1" customWidth="1"/>
    <col min="12815" max="12815" width="2.5" style="1" customWidth="1"/>
    <col min="12816" max="12817" width="3.375" style="1" customWidth="1"/>
    <col min="12818" max="12823" width="3.75" style="1" customWidth="1"/>
    <col min="12824" max="12824" width="4.25" style="1" bestFit="1" customWidth="1"/>
    <col min="12825" max="12829" width="3.75" style="1" customWidth="1"/>
    <col min="12830" max="13056" width="9" style="1"/>
    <col min="13057" max="13058" width="3.375" style="1" customWidth="1"/>
    <col min="13059" max="13059" width="3.875" style="1" customWidth="1"/>
    <col min="13060" max="13063" width="3.375" style="1" customWidth="1"/>
    <col min="13064" max="13065" width="2.75" style="1" customWidth="1"/>
    <col min="13066" max="13070" width="3.25" style="1" customWidth="1"/>
    <col min="13071" max="13071" width="2.5" style="1" customWidth="1"/>
    <col min="13072" max="13073" width="3.375" style="1" customWidth="1"/>
    <col min="13074" max="13079" width="3.75" style="1" customWidth="1"/>
    <col min="13080" max="13080" width="4.25" style="1" bestFit="1" customWidth="1"/>
    <col min="13081" max="13085" width="3.75" style="1" customWidth="1"/>
    <col min="13086" max="13312" width="9" style="1"/>
    <col min="13313" max="13314" width="3.375" style="1" customWidth="1"/>
    <col min="13315" max="13315" width="3.875" style="1" customWidth="1"/>
    <col min="13316" max="13319" width="3.375" style="1" customWidth="1"/>
    <col min="13320" max="13321" width="2.75" style="1" customWidth="1"/>
    <col min="13322" max="13326" width="3.25" style="1" customWidth="1"/>
    <col min="13327" max="13327" width="2.5" style="1" customWidth="1"/>
    <col min="13328" max="13329" width="3.375" style="1" customWidth="1"/>
    <col min="13330" max="13335" width="3.75" style="1" customWidth="1"/>
    <col min="13336" max="13336" width="4.25" style="1" bestFit="1" customWidth="1"/>
    <col min="13337" max="13341" width="3.75" style="1" customWidth="1"/>
    <col min="13342" max="13568" width="9" style="1"/>
    <col min="13569" max="13570" width="3.375" style="1" customWidth="1"/>
    <col min="13571" max="13571" width="3.875" style="1" customWidth="1"/>
    <col min="13572" max="13575" width="3.375" style="1" customWidth="1"/>
    <col min="13576" max="13577" width="2.75" style="1" customWidth="1"/>
    <col min="13578" max="13582" width="3.25" style="1" customWidth="1"/>
    <col min="13583" max="13583" width="2.5" style="1" customWidth="1"/>
    <col min="13584" max="13585" width="3.375" style="1" customWidth="1"/>
    <col min="13586" max="13591" width="3.75" style="1" customWidth="1"/>
    <col min="13592" max="13592" width="4.25" style="1" bestFit="1" customWidth="1"/>
    <col min="13593" max="13597" width="3.75" style="1" customWidth="1"/>
    <col min="13598" max="13824" width="9" style="1"/>
    <col min="13825" max="13826" width="3.375" style="1" customWidth="1"/>
    <col min="13827" max="13827" width="3.875" style="1" customWidth="1"/>
    <col min="13828" max="13831" width="3.375" style="1" customWidth="1"/>
    <col min="13832" max="13833" width="2.75" style="1" customWidth="1"/>
    <col min="13834" max="13838" width="3.25" style="1" customWidth="1"/>
    <col min="13839" max="13839" width="2.5" style="1" customWidth="1"/>
    <col min="13840" max="13841" width="3.375" style="1" customWidth="1"/>
    <col min="13842" max="13847" width="3.75" style="1" customWidth="1"/>
    <col min="13848" max="13848" width="4.25" style="1" bestFit="1" customWidth="1"/>
    <col min="13849" max="13853" width="3.75" style="1" customWidth="1"/>
    <col min="13854" max="14080" width="9" style="1"/>
    <col min="14081" max="14082" width="3.375" style="1" customWidth="1"/>
    <col min="14083" max="14083" width="3.875" style="1" customWidth="1"/>
    <col min="14084" max="14087" width="3.375" style="1" customWidth="1"/>
    <col min="14088" max="14089" width="2.75" style="1" customWidth="1"/>
    <col min="14090" max="14094" width="3.25" style="1" customWidth="1"/>
    <col min="14095" max="14095" width="2.5" style="1" customWidth="1"/>
    <col min="14096" max="14097" width="3.375" style="1" customWidth="1"/>
    <col min="14098" max="14103" width="3.75" style="1" customWidth="1"/>
    <col min="14104" max="14104" width="4.25" style="1" bestFit="1" customWidth="1"/>
    <col min="14105" max="14109" width="3.75" style="1" customWidth="1"/>
    <col min="14110" max="14336" width="9" style="1"/>
    <col min="14337" max="14338" width="3.375" style="1" customWidth="1"/>
    <col min="14339" max="14339" width="3.875" style="1" customWidth="1"/>
    <col min="14340" max="14343" width="3.375" style="1" customWidth="1"/>
    <col min="14344" max="14345" width="2.75" style="1" customWidth="1"/>
    <col min="14346" max="14350" width="3.25" style="1" customWidth="1"/>
    <col min="14351" max="14351" width="2.5" style="1" customWidth="1"/>
    <col min="14352" max="14353" width="3.375" style="1" customWidth="1"/>
    <col min="14354" max="14359" width="3.75" style="1" customWidth="1"/>
    <col min="14360" max="14360" width="4.25" style="1" bestFit="1" customWidth="1"/>
    <col min="14361" max="14365" width="3.75" style="1" customWidth="1"/>
    <col min="14366" max="14592" width="9" style="1"/>
    <col min="14593" max="14594" width="3.375" style="1" customWidth="1"/>
    <col min="14595" max="14595" width="3.875" style="1" customWidth="1"/>
    <col min="14596" max="14599" width="3.375" style="1" customWidth="1"/>
    <col min="14600" max="14601" width="2.75" style="1" customWidth="1"/>
    <col min="14602" max="14606" width="3.25" style="1" customWidth="1"/>
    <col min="14607" max="14607" width="2.5" style="1" customWidth="1"/>
    <col min="14608" max="14609" width="3.375" style="1" customWidth="1"/>
    <col min="14610" max="14615" width="3.75" style="1" customWidth="1"/>
    <col min="14616" max="14616" width="4.25" style="1" bestFit="1" customWidth="1"/>
    <col min="14617" max="14621" width="3.75" style="1" customWidth="1"/>
    <col min="14622" max="14848" width="9" style="1"/>
    <col min="14849" max="14850" width="3.375" style="1" customWidth="1"/>
    <col min="14851" max="14851" width="3.875" style="1" customWidth="1"/>
    <col min="14852" max="14855" width="3.375" style="1" customWidth="1"/>
    <col min="14856" max="14857" width="2.75" style="1" customWidth="1"/>
    <col min="14858" max="14862" width="3.25" style="1" customWidth="1"/>
    <col min="14863" max="14863" width="2.5" style="1" customWidth="1"/>
    <col min="14864" max="14865" width="3.375" style="1" customWidth="1"/>
    <col min="14866" max="14871" width="3.75" style="1" customWidth="1"/>
    <col min="14872" max="14872" width="4.25" style="1" bestFit="1" customWidth="1"/>
    <col min="14873" max="14877" width="3.75" style="1" customWidth="1"/>
    <col min="14878" max="15104" width="9" style="1"/>
    <col min="15105" max="15106" width="3.375" style="1" customWidth="1"/>
    <col min="15107" max="15107" width="3.875" style="1" customWidth="1"/>
    <col min="15108" max="15111" width="3.375" style="1" customWidth="1"/>
    <col min="15112" max="15113" width="2.75" style="1" customWidth="1"/>
    <col min="15114" max="15118" width="3.25" style="1" customWidth="1"/>
    <col min="15119" max="15119" width="2.5" style="1" customWidth="1"/>
    <col min="15120" max="15121" width="3.375" style="1" customWidth="1"/>
    <col min="15122" max="15127" width="3.75" style="1" customWidth="1"/>
    <col min="15128" max="15128" width="4.25" style="1" bestFit="1" customWidth="1"/>
    <col min="15129" max="15133" width="3.75" style="1" customWidth="1"/>
    <col min="15134" max="15360" width="9" style="1"/>
    <col min="15361" max="15362" width="3.375" style="1" customWidth="1"/>
    <col min="15363" max="15363" width="3.875" style="1" customWidth="1"/>
    <col min="15364" max="15367" width="3.375" style="1" customWidth="1"/>
    <col min="15368" max="15369" width="2.75" style="1" customWidth="1"/>
    <col min="15370" max="15374" width="3.25" style="1" customWidth="1"/>
    <col min="15375" max="15375" width="2.5" style="1" customWidth="1"/>
    <col min="15376" max="15377" width="3.375" style="1" customWidth="1"/>
    <col min="15378" max="15383" width="3.75" style="1" customWidth="1"/>
    <col min="15384" max="15384" width="4.25" style="1" bestFit="1" customWidth="1"/>
    <col min="15385" max="15389" width="3.75" style="1" customWidth="1"/>
    <col min="15390" max="15616" width="9" style="1"/>
    <col min="15617" max="15618" width="3.375" style="1" customWidth="1"/>
    <col min="15619" max="15619" width="3.875" style="1" customWidth="1"/>
    <col min="15620" max="15623" width="3.375" style="1" customWidth="1"/>
    <col min="15624" max="15625" width="2.75" style="1" customWidth="1"/>
    <col min="15626" max="15630" width="3.25" style="1" customWidth="1"/>
    <col min="15631" max="15631" width="2.5" style="1" customWidth="1"/>
    <col min="15632" max="15633" width="3.375" style="1" customWidth="1"/>
    <col min="15634" max="15639" width="3.75" style="1" customWidth="1"/>
    <col min="15640" max="15640" width="4.25" style="1" bestFit="1" customWidth="1"/>
    <col min="15641" max="15645" width="3.75" style="1" customWidth="1"/>
    <col min="15646" max="15872" width="9" style="1"/>
    <col min="15873" max="15874" width="3.375" style="1" customWidth="1"/>
    <col min="15875" max="15875" width="3.875" style="1" customWidth="1"/>
    <col min="15876" max="15879" width="3.375" style="1" customWidth="1"/>
    <col min="15880" max="15881" width="2.75" style="1" customWidth="1"/>
    <col min="15882" max="15886" width="3.25" style="1" customWidth="1"/>
    <col min="15887" max="15887" width="2.5" style="1" customWidth="1"/>
    <col min="15888" max="15889" width="3.375" style="1" customWidth="1"/>
    <col min="15890" max="15895" width="3.75" style="1" customWidth="1"/>
    <col min="15896" max="15896" width="4.25" style="1" bestFit="1" customWidth="1"/>
    <col min="15897" max="15901" width="3.75" style="1" customWidth="1"/>
    <col min="15902" max="16128" width="9" style="1"/>
    <col min="16129" max="16130" width="3.375" style="1" customWidth="1"/>
    <col min="16131" max="16131" width="3.875" style="1" customWidth="1"/>
    <col min="16132" max="16135" width="3.375" style="1" customWidth="1"/>
    <col min="16136" max="16137" width="2.75" style="1" customWidth="1"/>
    <col min="16138" max="16142" width="3.25" style="1" customWidth="1"/>
    <col min="16143" max="16143" width="2.5" style="1" customWidth="1"/>
    <col min="16144" max="16145" width="3.375" style="1" customWidth="1"/>
    <col min="16146" max="16151" width="3.75" style="1" customWidth="1"/>
    <col min="16152" max="16152" width="4.25" style="1" bestFit="1" customWidth="1"/>
    <col min="16153" max="16157" width="3.75" style="1" customWidth="1"/>
    <col min="16158" max="16384" width="9" style="1"/>
  </cols>
  <sheetData>
    <row r="1" spans="1:29" ht="24" customHeight="1" x14ac:dyDescent="0.15">
      <c r="W1" s="21" t="s">
        <v>32</v>
      </c>
      <c r="X1" s="21"/>
      <c r="Y1" s="21"/>
      <c r="Z1" s="21"/>
      <c r="AA1" s="21"/>
      <c r="AB1" s="21"/>
      <c r="AC1" s="21"/>
    </row>
    <row r="2" spans="1:29" ht="24" customHeight="1" x14ac:dyDescent="0.15">
      <c r="W2" s="2" t="s">
        <v>0</v>
      </c>
      <c r="X2" s="3"/>
      <c r="Y2" s="1" t="s">
        <v>1</v>
      </c>
      <c r="Z2" s="3"/>
      <c r="AA2" s="1" t="s">
        <v>2</v>
      </c>
      <c r="AB2" s="3"/>
      <c r="AC2" s="1" t="s">
        <v>3</v>
      </c>
    </row>
    <row r="3" spans="1:29" ht="24" customHeight="1" x14ac:dyDescent="0.15">
      <c r="U3" s="1" t="s">
        <v>4</v>
      </c>
      <c r="W3" s="4"/>
      <c r="X3" s="3"/>
      <c r="Y3" s="3"/>
      <c r="Z3" s="3"/>
      <c r="AA3" s="3"/>
      <c r="AB3" s="3"/>
      <c r="AC3" s="3"/>
    </row>
    <row r="4" spans="1:29" ht="28.5" customHeight="1" x14ac:dyDescent="0.1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6" spans="1:29" ht="21" customHeight="1" x14ac:dyDescent="0.15">
      <c r="A6" s="23" t="s">
        <v>5</v>
      </c>
      <c r="B6" s="24"/>
      <c r="C6" s="25"/>
      <c r="D6" s="29" t="s">
        <v>0</v>
      </c>
      <c r="E6" s="30"/>
      <c r="F6" s="31"/>
      <c r="G6" s="32"/>
      <c r="H6" s="13" t="s">
        <v>1</v>
      </c>
      <c r="I6" s="31"/>
      <c r="J6" s="32"/>
      <c r="K6" s="13" t="s">
        <v>2</v>
      </c>
      <c r="L6" s="31"/>
      <c r="M6" s="32"/>
      <c r="N6" s="13" t="s">
        <v>3</v>
      </c>
      <c r="O6" s="94" t="s">
        <v>35</v>
      </c>
      <c r="P6" s="97"/>
      <c r="Q6" s="33" t="s">
        <v>6</v>
      </c>
      <c r="R6" s="34"/>
      <c r="S6" s="34"/>
      <c r="T6" s="51"/>
      <c r="U6" s="33" t="s">
        <v>7</v>
      </c>
      <c r="V6" s="51"/>
      <c r="W6" s="53"/>
      <c r="X6" s="34" t="s">
        <v>8</v>
      </c>
      <c r="Y6" s="55"/>
      <c r="Z6" s="34" t="s">
        <v>9</v>
      </c>
      <c r="AA6" s="57"/>
      <c r="AB6" s="34" t="s">
        <v>8</v>
      </c>
      <c r="AC6" s="59"/>
    </row>
    <row r="7" spans="1:29" ht="21" customHeight="1" x14ac:dyDescent="0.15">
      <c r="A7" s="26"/>
      <c r="B7" s="27"/>
      <c r="C7" s="28"/>
      <c r="D7" s="29"/>
      <c r="E7" s="30"/>
      <c r="F7" s="31"/>
      <c r="G7" s="32"/>
      <c r="H7" s="13"/>
      <c r="I7" s="31"/>
      <c r="J7" s="32"/>
      <c r="K7" s="13"/>
      <c r="L7" s="31"/>
      <c r="M7" s="32"/>
      <c r="N7" s="13"/>
      <c r="O7" s="95"/>
      <c r="P7" s="98"/>
      <c r="Q7" s="35"/>
      <c r="R7" s="36"/>
      <c r="S7" s="36"/>
      <c r="T7" s="52"/>
      <c r="U7" s="35"/>
      <c r="V7" s="52"/>
      <c r="W7" s="54"/>
      <c r="X7" s="36"/>
      <c r="Y7" s="56"/>
      <c r="Z7" s="36"/>
      <c r="AA7" s="58"/>
      <c r="AB7" s="36"/>
      <c r="AC7" s="60"/>
    </row>
    <row r="8" spans="1:29" ht="21" customHeight="1" x14ac:dyDescent="0.15">
      <c r="A8" s="33" t="s">
        <v>10</v>
      </c>
      <c r="B8" s="34"/>
      <c r="C8" s="34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3" t="s">
        <v>11</v>
      </c>
      <c r="R8" s="39"/>
      <c r="S8" s="40"/>
      <c r="T8" s="44"/>
      <c r="U8" s="45"/>
      <c r="V8" s="45"/>
      <c r="W8" s="45"/>
      <c r="X8" s="45"/>
      <c r="Y8" s="45"/>
      <c r="Z8" s="45"/>
      <c r="AA8" s="45"/>
      <c r="AB8" s="45"/>
      <c r="AC8" s="46"/>
    </row>
    <row r="9" spans="1:29" ht="21" customHeight="1" x14ac:dyDescent="0.15">
      <c r="A9" s="35"/>
      <c r="B9" s="36"/>
      <c r="C9" s="3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1"/>
      <c r="R9" s="42"/>
      <c r="S9" s="43"/>
      <c r="T9" s="47"/>
      <c r="U9" s="48"/>
      <c r="V9" s="48"/>
      <c r="W9" s="48"/>
      <c r="X9" s="48"/>
      <c r="Y9" s="48"/>
      <c r="Z9" s="48"/>
      <c r="AA9" s="48"/>
      <c r="AB9" s="48"/>
      <c r="AC9" s="49"/>
    </row>
    <row r="10" spans="1:29" ht="21" customHeight="1" x14ac:dyDescent="0.15">
      <c r="A10" s="61" t="s">
        <v>12</v>
      </c>
      <c r="B10" s="61"/>
      <c r="C10" s="61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2" t="s">
        <v>13</v>
      </c>
      <c r="R10" s="62"/>
      <c r="S10" s="62"/>
      <c r="T10" s="44"/>
      <c r="U10" s="45"/>
      <c r="V10" s="45"/>
      <c r="W10" s="45"/>
      <c r="X10" s="45"/>
      <c r="Y10" s="45"/>
      <c r="Z10" s="45"/>
      <c r="AA10" s="45"/>
      <c r="AB10" s="45"/>
      <c r="AC10" s="46"/>
    </row>
    <row r="11" spans="1:29" ht="21" customHeight="1" x14ac:dyDescent="0.15">
      <c r="A11" s="61"/>
      <c r="B11" s="61"/>
      <c r="C11" s="6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62"/>
      <c r="R11" s="62"/>
      <c r="S11" s="62"/>
      <c r="T11" s="47"/>
      <c r="U11" s="48"/>
      <c r="V11" s="48"/>
      <c r="W11" s="48"/>
      <c r="X11" s="48"/>
      <c r="Y11" s="48"/>
      <c r="Z11" s="48"/>
      <c r="AA11" s="48"/>
      <c r="AB11" s="48"/>
      <c r="AC11" s="49"/>
    </row>
    <row r="12" spans="1:29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8.75" customHeight="1" x14ac:dyDescent="0.15">
      <c r="A14" s="63" t="s">
        <v>14</v>
      </c>
      <c r="B14" s="63"/>
      <c r="C14" s="63"/>
      <c r="D14" s="63"/>
      <c r="E14" s="63"/>
      <c r="F14" s="63"/>
      <c r="G14" s="63"/>
      <c r="H14" s="63"/>
      <c r="I14" s="63"/>
      <c r="J14" s="6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8.75" customHeight="1" x14ac:dyDescent="0.15">
      <c r="A15" s="81" t="s">
        <v>15</v>
      </c>
      <c r="B15" s="81"/>
      <c r="C15" s="81"/>
      <c r="D15" s="81"/>
      <c r="E15" s="83"/>
      <c r="F15" s="84"/>
      <c r="G15" s="84"/>
      <c r="H15" s="84"/>
      <c r="I15" s="84"/>
      <c r="J15" s="85"/>
      <c r="K15" s="89"/>
      <c r="L15" s="90"/>
      <c r="M15" s="9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18.75" customHeight="1" x14ac:dyDescent="0.15">
      <c r="A16" s="82"/>
      <c r="B16" s="82"/>
      <c r="C16" s="82"/>
      <c r="D16" s="82"/>
      <c r="E16" s="86"/>
      <c r="F16" s="87"/>
      <c r="G16" s="87"/>
      <c r="H16" s="87"/>
      <c r="I16" s="87"/>
      <c r="J16" s="88"/>
      <c r="K16" s="91"/>
      <c r="L16" s="92"/>
      <c r="M16" s="9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8.75" customHeight="1" x14ac:dyDescent="0.15">
      <c r="A17" s="66" t="s">
        <v>16</v>
      </c>
      <c r="B17" s="67"/>
      <c r="C17" s="68"/>
      <c r="D17" s="68"/>
      <c r="E17" s="68"/>
      <c r="F17" s="68"/>
      <c r="G17" s="68"/>
      <c r="H17" s="61" t="s">
        <v>17</v>
      </c>
      <c r="I17" s="61"/>
      <c r="J17" s="69"/>
      <c r="K17" s="32"/>
      <c r="L17" s="14" t="s">
        <v>18</v>
      </c>
      <c r="M17" s="61" t="s">
        <v>19</v>
      </c>
      <c r="N17" s="61"/>
      <c r="O17" s="61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</row>
    <row r="18" spans="1:29" ht="18.75" customHeight="1" x14ac:dyDescent="0.15">
      <c r="A18" s="33" t="s">
        <v>20</v>
      </c>
      <c r="B18" s="34"/>
      <c r="C18" s="70"/>
      <c r="D18" s="70"/>
      <c r="E18" s="70"/>
      <c r="F18" s="70"/>
      <c r="G18" s="70"/>
      <c r="H18" s="61"/>
      <c r="I18" s="61"/>
      <c r="J18" s="69"/>
      <c r="K18" s="32"/>
      <c r="L18" s="14"/>
      <c r="M18" s="61"/>
      <c r="N18" s="61"/>
      <c r="O18" s="61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</row>
    <row r="19" spans="1:29" ht="18.75" customHeight="1" x14ac:dyDescent="0.15">
      <c r="A19" s="35"/>
      <c r="B19" s="36"/>
      <c r="C19" s="70"/>
      <c r="D19" s="70"/>
      <c r="E19" s="70"/>
      <c r="F19" s="70"/>
      <c r="G19" s="70"/>
      <c r="H19" s="61"/>
      <c r="I19" s="61"/>
      <c r="J19" s="69"/>
      <c r="K19" s="32"/>
      <c r="L19" s="14"/>
      <c r="M19" s="61"/>
      <c r="N19" s="61"/>
      <c r="O19" s="61"/>
      <c r="P19" s="78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</row>
    <row r="20" spans="1:29" ht="18.75" customHeight="1" x14ac:dyDescent="0.15">
      <c r="A20" s="33" t="s">
        <v>21</v>
      </c>
      <c r="B20" s="34"/>
      <c r="C20" s="96"/>
      <c r="D20" s="34" t="s">
        <v>22</v>
      </c>
      <c r="E20" s="34"/>
      <c r="F20" s="34"/>
      <c r="G20" s="29"/>
      <c r="H20" s="29"/>
      <c r="I20" s="29"/>
      <c r="J20" s="61" t="s">
        <v>23</v>
      </c>
      <c r="K20" s="61"/>
      <c r="L20" s="61"/>
      <c r="M20" s="61"/>
      <c r="N20" s="94" t="s">
        <v>0</v>
      </c>
      <c r="O20" s="94"/>
      <c r="P20" s="64"/>
      <c r="Q20" s="64"/>
      <c r="R20" s="34" t="s">
        <v>1</v>
      </c>
      <c r="S20" s="64"/>
      <c r="T20" s="34" t="s">
        <v>2</v>
      </c>
      <c r="U20" s="34" t="s">
        <v>24</v>
      </c>
      <c r="V20" s="94" t="s">
        <v>0</v>
      </c>
      <c r="W20" s="94"/>
      <c r="X20" s="64"/>
      <c r="Y20" s="34" t="s">
        <v>1</v>
      </c>
      <c r="Z20" s="64"/>
      <c r="AA20" s="34" t="s">
        <v>25</v>
      </c>
      <c r="AB20" s="34"/>
      <c r="AC20" s="51"/>
    </row>
    <row r="21" spans="1:29" ht="18.75" customHeight="1" x14ac:dyDescent="0.15">
      <c r="A21" s="35"/>
      <c r="B21" s="36"/>
      <c r="C21" s="96"/>
      <c r="D21" s="36"/>
      <c r="E21" s="36"/>
      <c r="F21" s="36"/>
      <c r="G21" s="29"/>
      <c r="H21" s="29"/>
      <c r="I21" s="29"/>
      <c r="J21" s="61"/>
      <c r="K21" s="61"/>
      <c r="L21" s="61"/>
      <c r="M21" s="61"/>
      <c r="N21" s="95"/>
      <c r="O21" s="95"/>
      <c r="P21" s="65"/>
      <c r="Q21" s="65"/>
      <c r="R21" s="36"/>
      <c r="S21" s="65"/>
      <c r="T21" s="36"/>
      <c r="U21" s="36"/>
      <c r="V21" s="95"/>
      <c r="W21" s="95"/>
      <c r="X21" s="65"/>
      <c r="Y21" s="36"/>
      <c r="Z21" s="65"/>
      <c r="AA21" s="36"/>
      <c r="AB21" s="36"/>
      <c r="AC21" s="52"/>
    </row>
    <row r="22" spans="1:29" ht="15.7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1" customHeight="1" x14ac:dyDescent="0.15">
      <c r="A23" s="7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43.5" customHeight="1" x14ac:dyDescent="0.15">
      <c r="A24" s="15" t="s">
        <v>27</v>
      </c>
      <c r="B24" s="16"/>
      <c r="C24" s="16"/>
      <c r="D24" s="16"/>
      <c r="E24" s="16"/>
      <c r="F24" s="16"/>
      <c r="G24" s="17"/>
      <c r="H24" s="30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50"/>
      <c r="V24" s="61" t="s">
        <v>33</v>
      </c>
      <c r="W24" s="61"/>
      <c r="X24" s="61"/>
      <c r="Y24" s="30"/>
      <c r="Z24" s="93"/>
      <c r="AA24" s="93"/>
      <c r="AB24" s="93"/>
      <c r="AC24" s="50"/>
    </row>
    <row r="25" spans="1:29" ht="43.5" customHeight="1" x14ac:dyDescent="0.15">
      <c r="A25" s="18"/>
      <c r="B25" s="19"/>
      <c r="C25" s="19"/>
      <c r="D25" s="19"/>
      <c r="E25" s="19"/>
      <c r="F25" s="19"/>
      <c r="G25" s="20"/>
      <c r="H25" s="12" t="s">
        <v>34</v>
      </c>
      <c r="I25" s="13"/>
      <c r="J25" s="13"/>
      <c r="K25" s="14"/>
      <c r="L25" s="11"/>
      <c r="M25" s="11"/>
      <c r="N25" s="11"/>
      <c r="O25" s="11"/>
      <c r="P25" s="11"/>
      <c r="Q25" s="11"/>
      <c r="R25" s="11"/>
      <c r="S25" s="11"/>
      <c r="T25" s="11"/>
      <c r="U25" s="10"/>
      <c r="V25" s="12" t="s">
        <v>13</v>
      </c>
      <c r="W25" s="13"/>
      <c r="X25" s="14"/>
      <c r="Y25" s="9"/>
      <c r="Z25" s="11"/>
      <c r="AA25" s="11"/>
      <c r="AB25" s="11"/>
      <c r="AC25" s="10"/>
    </row>
    <row r="26" spans="1:29" ht="43.5" customHeight="1" x14ac:dyDescent="0.15">
      <c r="A26" s="15" t="s">
        <v>28</v>
      </c>
      <c r="B26" s="16"/>
      <c r="C26" s="16"/>
      <c r="D26" s="16"/>
      <c r="E26" s="16"/>
      <c r="F26" s="16"/>
      <c r="G26" s="17"/>
      <c r="H26" s="30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50"/>
      <c r="V26" s="61" t="s">
        <v>33</v>
      </c>
      <c r="W26" s="61"/>
      <c r="X26" s="61"/>
      <c r="Y26" s="30"/>
      <c r="Z26" s="93"/>
      <c r="AA26" s="93"/>
      <c r="AB26" s="93"/>
      <c r="AC26" s="50"/>
    </row>
    <row r="27" spans="1:29" ht="43.5" customHeight="1" x14ac:dyDescent="0.15">
      <c r="A27" s="18"/>
      <c r="B27" s="19"/>
      <c r="C27" s="19"/>
      <c r="D27" s="19"/>
      <c r="E27" s="19"/>
      <c r="F27" s="19"/>
      <c r="G27" s="20"/>
      <c r="H27" s="12" t="s">
        <v>34</v>
      </c>
      <c r="I27" s="13"/>
      <c r="J27" s="13"/>
      <c r="K27" s="14"/>
      <c r="L27" s="11"/>
      <c r="M27" s="11"/>
      <c r="N27" s="11"/>
      <c r="O27" s="11"/>
      <c r="P27" s="11"/>
      <c r="Q27" s="11"/>
      <c r="R27" s="11"/>
      <c r="S27" s="11"/>
      <c r="T27" s="11"/>
      <c r="U27" s="10"/>
      <c r="V27" s="12" t="s">
        <v>13</v>
      </c>
      <c r="W27" s="13"/>
      <c r="X27" s="14"/>
      <c r="Y27" s="9"/>
      <c r="Z27" s="11"/>
      <c r="AA27" s="11"/>
      <c r="AB27" s="11"/>
      <c r="AC27" s="10"/>
    </row>
    <row r="28" spans="1:29" ht="43.5" customHeight="1" x14ac:dyDescent="0.15">
      <c r="A28" s="15" t="s">
        <v>29</v>
      </c>
      <c r="B28" s="16"/>
      <c r="C28" s="16"/>
      <c r="D28" s="16"/>
      <c r="E28" s="16"/>
      <c r="F28" s="16"/>
      <c r="G28" s="17"/>
      <c r="H28" s="30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50"/>
      <c r="V28" s="61" t="s">
        <v>33</v>
      </c>
      <c r="W28" s="61"/>
      <c r="X28" s="61"/>
      <c r="Y28" s="30"/>
      <c r="Z28" s="93"/>
      <c r="AA28" s="93"/>
      <c r="AB28" s="93"/>
      <c r="AC28" s="50"/>
    </row>
    <row r="29" spans="1:29" ht="43.5" customHeight="1" x14ac:dyDescent="0.15">
      <c r="A29" s="18"/>
      <c r="B29" s="19"/>
      <c r="C29" s="19"/>
      <c r="D29" s="19"/>
      <c r="E29" s="19"/>
      <c r="F29" s="19"/>
      <c r="G29" s="20"/>
      <c r="H29" s="12" t="s">
        <v>34</v>
      </c>
      <c r="I29" s="13"/>
      <c r="J29" s="13"/>
      <c r="K29" s="14"/>
      <c r="L29" s="11"/>
      <c r="M29" s="11"/>
      <c r="N29" s="11"/>
      <c r="O29" s="11"/>
      <c r="P29" s="11"/>
      <c r="Q29" s="11"/>
      <c r="R29" s="11"/>
      <c r="S29" s="11"/>
      <c r="T29" s="11"/>
      <c r="U29" s="10"/>
      <c r="V29" s="12" t="s">
        <v>13</v>
      </c>
      <c r="W29" s="13"/>
      <c r="X29" s="14"/>
      <c r="Y29" s="9"/>
      <c r="Z29" s="11"/>
      <c r="AA29" s="11"/>
      <c r="AB29" s="11"/>
      <c r="AC29" s="10"/>
    </row>
    <row r="30" spans="1:29" ht="43.5" customHeight="1" x14ac:dyDescent="0.15">
      <c r="A30" s="15" t="s">
        <v>30</v>
      </c>
      <c r="B30" s="16"/>
      <c r="C30" s="16"/>
      <c r="D30" s="16"/>
      <c r="E30" s="16"/>
      <c r="F30" s="16"/>
      <c r="G30" s="17"/>
      <c r="H30" s="30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50"/>
      <c r="V30" s="61" t="s">
        <v>33</v>
      </c>
      <c r="W30" s="61"/>
      <c r="X30" s="61"/>
      <c r="Y30" s="30"/>
      <c r="Z30" s="93"/>
      <c r="AA30" s="93"/>
      <c r="AB30" s="93"/>
      <c r="AC30" s="50"/>
    </row>
    <row r="31" spans="1:29" ht="43.5" customHeight="1" x14ac:dyDescent="0.15">
      <c r="A31" s="18"/>
      <c r="B31" s="19"/>
      <c r="C31" s="19"/>
      <c r="D31" s="19"/>
      <c r="E31" s="19"/>
      <c r="F31" s="19"/>
      <c r="G31" s="20"/>
      <c r="H31" s="12" t="s">
        <v>34</v>
      </c>
      <c r="I31" s="13"/>
      <c r="J31" s="13"/>
      <c r="K31" s="14"/>
      <c r="L31" s="11"/>
      <c r="M31" s="11"/>
      <c r="N31" s="11"/>
      <c r="O31" s="11"/>
      <c r="P31" s="11"/>
      <c r="Q31" s="11"/>
      <c r="R31" s="11"/>
      <c r="S31" s="11"/>
      <c r="T31" s="11"/>
      <c r="U31" s="10"/>
      <c r="V31" s="12" t="s">
        <v>13</v>
      </c>
      <c r="W31" s="13"/>
      <c r="X31" s="14"/>
      <c r="Y31" s="9"/>
      <c r="Z31" s="11"/>
      <c r="AA31" s="11"/>
      <c r="AB31" s="11"/>
      <c r="AC31" s="10"/>
    </row>
    <row r="32" spans="1:29" ht="18.75" customHeight="1" x14ac:dyDescent="0.15"/>
    <row r="33" spans="1:18" ht="25.5" customHeight="1" x14ac:dyDescent="0.15">
      <c r="A33" s="8"/>
      <c r="B33" s="8"/>
      <c r="C33" s="8"/>
      <c r="D33" s="8"/>
      <c r="E33" s="8"/>
      <c r="F33" s="8"/>
      <c r="G33" s="8"/>
      <c r="H33" s="8"/>
      <c r="L33" s="8"/>
      <c r="M33" s="8"/>
      <c r="N33" s="8"/>
      <c r="O33" s="8"/>
      <c r="P33" s="8"/>
      <c r="Q33" s="8"/>
      <c r="R33" s="8"/>
    </row>
    <row r="34" spans="1:18" ht="18.75" customHeight="1" x14ac:dyDescent="0.15"/>
    <row r="35" spans="1:18" ht="18.75" customHeight="1" x14ac:dyDescent="0.15"/>
    <row r="36" spans="1:18" ht="18.75" customHeight="1" x14ac:dyDescent="0.15"/>
    <row r="37" spans="1:18" ht="18.75" customHeight="1" x14ac:dyDescent="0.15"/>
    <row r="38" spans="1:18" ht="18.75" customHeight="1" x14ac:dyDescent="0.15"/>
    <row r="39" spans="1:18" ht="18.75" customHeight="1" x14ac:dyDescent="0.15"/>
    <row r="40" spans="1:18" ht="18.75" customHeight="1" x14ac:dyDescent="0.15"/>
    <row r="41" spans="1:18" ht="18.75" customHeight="1" x14ac:dyDescent="0.15"/>
    <row r="42" spans="1:18" ht="18.75" customHeight="1" x14ac:dyDescent="0.15"/>
    <row r="43" spans="1:18" ht="18.75" customHeight="1" x14ac:dyDescent="0.15"/>
    <row r="44" spans="1:18" ht="18.75" customHeight="1" x14ac:dyDescent="0.15"/>
    <row r="45" spans="1:18" ht="18.75" customHeight="1" x14ac:dyDescent="0.15"/>
    <row r="46" spans="1:18" ht="18.75" customHeight="1" x14ac:dyDescent="0.15"/>
    <row r="47" spans="1:18" ht="18.75" customHeight="1" x14ac:dyDescent="0.15"/>
    <row r="48" spans="1:1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84">
    <mergeCell ref="Y6:Y7"/>
    <mergeCell ref="Z6:Z7"/>
    <mergeCell ref="AA6:AA7"/>
    <mergeCell ref="AB6:AB7"/>
    <mergeCell ref="AC6:AC7"/>
    <mergeCell ref="A6:C7"/>
    <mergeCell ref="D6:E7"/>
    <mergeCell ref="F6:G7"/>
    <mergeCell ref="H6:H7"/>
    <mergeCell ref="I6:J7"/>
    <mergeCell ref="K6:K7"/>
    <mergeCell ref="L6:M7"/>
    <mergeCell ref="N6:N7"/>
    <mergeCell ref="O6:P7"/>
    <mergeCell ref="Q6:T7"/>
    <mergeCell ref="U6:V7"/>
    <mergeCell ref="W6:W7"/>
    <mergeCell ref="X6:X7"/>
    <mergeCell ref="N20:O21"/>
    <mergeCell ref="H30:U30"/>
    <mergeCell ref="V30:X30"/>
    <mergeCell ref="Y30:AC30"/>
    <mergeCell ref="H26:U26"/>
    <mergeCell ref="V26:X26"/>
    <mergeCell ref="Y26:AC26"/>
    <mergeCell ref="H28:U28"/>
    <mergeCell ref="V28:X28"/>
    <mergeCell ref="Y28:AC28"/>
    <mergeCell ref="H29:K29"/>
    <mergeCell ref="V29:X29"/>
    <mergeCell ref="Y24:AC24"/>
    <mergeCell ref="P20:Q21"/>
    <mergeCell ref="R20:R21"/>
    <mergeCell ref="S20:S21"/>
    <mergeCell ref="T20:T21"/>
    <mergeCell ref="U20:U21"/>
    <mergeCell ref="V20:W21"/>
    <mergeCell ref="X15:AC16"/>
    <mergeCell ref="M17:O19"/>
    <mergeCell ref="P17:AC19"/>
    <mergeCell ref="A15:D16"/>
    <mergeCell ref="E15:J16"/>
    <mergeCell ref="K15:M16"/>
    <mergeCell ref="N15:T16"/>
    <mergeCell ref="U15:W16"/>
    <mergeCell ref="X20:X21"/>
    <mergeCell ref="Y20:Y21"/>
    <mergeCell ref="Z20:Z21"/>
    <mergeCell ref="AA20:AC21"/>
    <mergeCell ref="A17:B17"/>
    <mergeCell ref="C17:G17"/>
    <mergeCell ref="H17:I19"/>
    <mergeCell ref="J17:K19"/>
    <mergeCell ref="L17:L19"/>
    <mergeCell ref="A18:B19"/>
    <mergeCell ref="C18:G19"/>
    <mergeCell ref="A20:B21"/>
    <mergeCell ref="C20:C21"/>
    <mergeCell ref="D20:F21"/>
    <mergeCell ref="G20:I21"/>
    <mergeCell ref="J20:M21"/>
    <mergeCell ref="A10:C11"/>
    <mergeCell ref="D10:P11"/>
    <mergeCell ref="Q10:S11"/>
    <mergeCell ref="T10:AC11"/>
    <mergeCell ref="A14:J14"/>
    <mergeCell ref="A8:C9"/>
    <mergeCell ref="D8:P9"/>
    <mergeCell ref="Q8:S9"/>
    <mergeCell ref="T8:AC9"/>
    <mergeCell ref="W1:AC1"/>
    <mergeCell ref="A4:AC4"/>
    <mergeCell ref="V25:X25"/>
    <mergeCell ref="H25:K25"/>
    <mergeCell ref="A24:G25"/>
    <mergeCell ref="H27:K27"/>
    <mergeCell ref="V27:X27"/>
    <mergeCell ref="H24:U24"/>
    <mergeCell ref="V24:X24"/>
    <mergeCell ref="H31:K31"/>
    <mergeCell ref="V31:X31"/>
    <mergeCell ref="A30:G31"/>
    <mergeCell ref="A28:G29"/>
    <mergeCell ref="A26:G27"/>
  </mergeCells>
  <phoneticPr fontId="2"/>
  <dataValidations count="3">
    <dataValidation type="list" allowBlank="1" showInputMessage="1" showErrorMessage="1" sqref="G20:I21 JC20:JE21 SY20:TA21 ACU20:ACW21 AMQ20:AMS21 AWM20:AWO21 BGI20:BGK21 BQE20:BQG21 CAA20:CAC21 CJW20:CJY21 CTS20:CTU21 DDO20:DDQ21 DNK20:DNM21 DXG20:DXI21 EHC20:EHE21 EQY20:ERA21 FAU20:FAW21 FKQ20:FKS21 FUM20:FUO21 GEI20:GEK21 GOE20:GOG21 GYA20:GYC21 HHW20:HHY21 HRS20:HRU21 IBO20:IBQ21 ILK20:ILM21 IVG20:IVI21 JFC20:JFE21 JOY20:JPA21 JYU20:JYW21 KIQ20:KIS21 KSM20:KSO21 LCI20:LCK21 LME20:LMG21 LWA20:LWC21 MFW20:MFY21 MPS20:MPU21 MZO20:MZQ21 NJK20:NJM21 NTG20:NTI21 ODC20:ODE21 OMY20:ONA21 OWU20:OWW21 PGQ20:PGS21 PQM20:PQO21 QAI20:QAK21 QKE20:QKG21 QUA20:QUC21 RDW20:RDY21 RNS20:RNU21 RXO20:RXQ21 SHK20:SHM21 SRG20:SRI21 TBC20:TBE21 TKY20:TLA21 TUU20:TUW21 UEQ20:UES21 UOM20:UOO21 UYI20:UYK21 VIE20:VIG21 VSA20:VSC21 WBW20:WBY21 WLS20:WLU21 WVO20:WVQ21 G65560:I65561 JC65560:JE65561 SY65560:TA65561 ACU65560:ACW65561 AMQ65560:AMS65561 AWM65560:AWO65561 BGI65560:BGK65561 BQE65560:BQG65561 CAA65560:CAC65561 CJW65560:CJY65561 CTS65560:CTU65561 DDO65560:DDQ65561 DNK65560:DNM65561 DXG65560:DXI65561 EHC65560:EHE65561 EQY65560:ERA65561 FAU65560:FAW65561 FKQ65560:FKS65561 FUM65560:FUO65561 GEI65560:GEK65561 GOE65560:GOG65561 GYA65560:GYC65561 HHW65560:HHY65561 HRS65560:HRU65561 IBO65560:IBQ65561 ILK65560:ILM65561 IVG65560:IVI65561 JFC65560:JFE65561 JOY65560:JPA65561 JYU65560:JYW65561 KIQ65560:KIS65561 KSM65560:KSO65561 LCI65560:LCK65561 LME65560:LMG65561 LWA65560:LWC65561 MFW65560:MFY65561 MPS65560:MPU65561 MZO65560:MZQ65561 NJK65560:NJM65561 NTG65560:NTI65561 ODC65560:ODE65561 OMY65560:ONA65561 OWU65560:OWW65561 PGQ65560:PGS65561 PQM65560:PQO65561 QAI65560:QAK65561 QKE65560:QKG65561 QUA65560:QUC65561 RDW65560:RDY65561 RNS65560:RNU65561 RXO65560:RXQ65561 SHK65560:SHM65561 SRG65560:SRI65561 TBC65560:TBE65561 TKY65560:TLA65561 TUU65560:TUW65561 UEQ65560:UES65561 UOM65560:UOO65561 UYI65560:UYK65561 VIE65560:VIG65561 VSA65560:VSC65561 WBW65560:WBY65561 WLS65560:WLU65561 WVO65560:WVQ65561 G131096:I131097 JC131096:JE131097 SY131096:TA131097 ACU131096:ACW131097 AMQ131096:AMS131097 AWM131096:AWO131097 BGI131096:BGK131097 BQE131096:BQG131097 CAA131096:CAC131097 CJW131096:CJY131097 CTS131096:CTU131097 DDO131096:DDQ131097 DNK131096:DNM131097 DXG131096:DXI131097 EHC131096:EHE131097 EQY131096:ERA131097 FAU131096:FAW131097 FKQ131096:FKS131097 FUM131096:FUO131097 GEI131096:GEK131097 GOE131096:GOG131097 GYA131096:GYC131097 HHW131096:HHY131097 HRS131096:HRU131097 IBO131096:IBQ131097 ILK131096:ILM131097 IVG131096:IVI131097 JFC131096:JFE131097 JOY131096:JPA131097 JYU131096:JYW131097 KIQ131096:KIS131097 KSM131096:KSO131097 LCI131096:LCK131097 LME131096:LMG131097 LWA131096:LWC131097 MFW131096:MFY131097 MPS131096:MPU131097 MZO131096:MZQ131097 NJK131096:NJM131097 NTG131096:NTI131097 ODC131096:ODE131097 OMY131096:ONA131097 OWU131096:OWW131097 PGQ131096:PGS131097 PQM131096:PQO131097 QAI131096:QAK131097 QKE131096:QKG131097 QUA131096:QUC131097 RDW131096:RDY131097 RNS131096:RNU131097 RXO131096:RXQ131097 SHK131096:SHM131097 SRG131096:SRI131097 TBC131096:TBE131097 TKY131096:TLA131097 TUU131096:TUW131097 UEQ131096:UES131097 UOM131096:UOO131097 UYI131096:UYK131097 VIE131096:VIG131097 VSA131096:VSC131097 WBW131096:WBY131097 WLS131096:WLU131097 WVO131096:WVQ131097 G196632:I196633 JC196632:JE196633 SY196632:TA196633 ACU196632:ACW196633 AMQ196632:AMS196633 AWM196632:AWO196633 BGI196632:BGK196633 BQE196632:BQG196633 CAA196632:CAC196633 CJW196632:CJY196633 CTS196632:CTU196633 DDO196632:DDQ196633 DNK196632:DNM196633 DXG196632:DXI196633 EHC196632:EHE196633 EQY196632:ERA196633 FAU196632:FAW196633 FKQ196632:FKS196633 FUM196632:FUO196633 GEI196632:GEK196633 GOE196632:GOG196633 GYA196632:GYC196633 HHW196632:HHY196633 HRS196632:HRU196633 IBO196632:IBQ196633 ILK196632:ILM196633 IVG196632:IVI196633 JFC196632:JFE196633 JOY196632:JPA196633 JYU196632:JYW196633 KIQ196632:KIS196633 KSM196632:KSO196633 LCI196632:LCK196633 LME196632:LMG196633 LWA196632:LWC196633 MFW196632:MFY196633 MPS196632:MPU196633 MZO196632:MZQ196633 NJK196632:NJM196633 NTG196632:NTI196633 ODC196632:ODE196633 OMY196632:ONA196633 OWU196632:OWW196633 PGQ196632:PGS196633 PQM196632:PQO196633 QAI196632:QAK196633 QKE196632:QKG196633 QUA196632:QUC196633 RDW196632:RDY196633 RNS196632:RNU196633 RXO196632:RXQ196633 SHK196632:SHM196633 SRG196632:SRI196633 TBC196632:TBE196633 TKY196632:TLA196633 TUU196632:TUW196633 UEQ196632:UES196633 UOM196632:UOO196633 UYI196632:UYK196633 VIE196632:VIG196633 VSA196632:VSC196633 WBW196632:WBY196633 WLS196632:WLU196633 WVO196632:WVQ196633 G262168:I262169 JC262168:JE262169 SY262168:TA262169 ACU262168:ACW262169 AMQ262168:AMS262169 AWM262168:AWO262169 BGI262168:BGK262169 BQE262168:BQG262169 CAA262168:CAC262169 CJW262168:CJY262169 CTS262168:CTU262169 DDO262168:DDQ262169 DNK262168:DNM262169 DXG262168:DXI262169 EHC262168:EHE262169 EQY262168:ERA262169 FAU262168:FAW262169 FKQ262168:FKS262169 FUM262168:FUO262169 GEI262168:GEK262169 GOE262168:GOG262169 GYA262168:GYC262169 HHW262168:HHY262169 HRS262168:HRU262169 IBO262168:IBQ262169 ILK262168:ILM262169 IVG262168:IVI262169 JFC262168:JFE262169 JOY262168:JPA262169 JYU262168:JYW262169 KIQ262168:KIS262169 KSM262168:KSO262169 LCI262168:LCK262169 LME262168:LMG262169 LWA262168:LWC262169 MFW262168:MFY262169 MPS262168:MPU262169 MZO262168:MZQ262169 NJK262168:NJM262169 NTG262168:NTI262169 ODC262168:ODE262169 OMY262168:ONA262169 OWU262168:OWW262169 PGQ262168:PGS262169 PQM262168:PQO262169 QAI262168:QAK262169 QKE262168:QKG262169 QUA262168:QUC262169 RDW262168:RDY262169 RNS262168:RNU262169 RXO262168:RXQ262169 SHK262168:SHM262169 SRG262168:SRI262169 TBC262168:TBE262169 TKY262168:TLA262169 TUU262168:TUW262169 UEQ262168:UES262169 UOM262168:UOO262169 UYI262168:UYK262169 VIE262168:VIG262169 VSA262168:VSC262169 WBW262168:WBY262169 WLS262168:WLU262169 WVO262168:WVQ262169 G327704:I327705 JC327704:JE327705 SY327704:TA327705 ACU327704:ACW327705 AMQ327704:AMS327705 AWM327704:AWO327705 BGI327704:BGK327705 BQE327704:BQG327705 CAA327704:CAC327705 CJW327704:CJY327705 CTS327704:CTU327705 DDO327704:DDQ327705 DNK327704:DNM327705 DXG327704:DXI327705 EHC327704:EHE327705 EQY327704:ERA327705 FAU327704:FAW327705 FKQ327704:FKS327705 FUM327704:FUO327705 GEI327704:GEK327705 GOE327704:GOG327705 GYA327704:GYC327705 HHW327704:HHY327705 HRS327704:HRU327705 IBO327704:IBQ327705 ILK327704:ILM327705 IVG327704:IVI327705 JFC327704:JFE327705 JOY327704:JPA327705 JYU327704:JYW327705 KIQ327704:KIS327705 KSM327704:KSO327705 LCI327704:LCK327705 LME327704:LMG327705 LWA327704:LWC327705 MFW327704:MFY327705 MPS327704:MPU327705 MZO327704:MZQ327705 NJK327704:NJM327705 NTG327704:NTI327705 ODC327704:ODE327705 OMY327704:ONA327705 OWU327704:OWW327705 PGQ327704:PGS327705 PQM327704:PQO327705 QAI327704:QAK327705 QKE327704:QKG327705 QUA327704:QUC327705 RDW327704:RDY327705 RNS327704:RNU327705 RXO327704:RXQ327705 SHK327704:SHM327705 SRG327704:SRI327705 TBC327704:TBE327705 TKY327704:TLA327705 TUU327704:TUW327705 UEQ327704:UES327705 UOM327704:UOO327705 UYI327704:UYK327705 VIE327704:VIG327705 VSA327704:VSC327705 WBW327704:WBY327705 WLS327704:WLU327705 WVO327704:WVQ327705 G393240:I393241 JC393240:JE393241 SY393240:TA393241 ACU393240:ACW393241 AMQ393240:AMS393241 AWM393240:AWO393241 BGI393240:BGK393241 BQE393240:BQG393241 CAA393240:CAC393241 CJW393240:CJY393241 CTS393240:CTU393241 DDO393240:DDQ393241 DNK393240:DNM393241 DXG393240:DXI393241 EHC393240:EHE393241 EQY393240:ERA393241 FAU393240:FAW393241 FKQ393240:FKS393241 FUM393240:FUO393241 GEI393240:GEK393241 GOE393240:GOG393241 GYA393240:GYC393241 HHW393240:HHY393241 HRS393240:HRU393241 IBO393240:IBQ393241 ILK393240:ILM393241 IVG393240:IVI393241 JFC393240:JFE393241 JOY393240:JPA393241 JYU393240:JYW393241 KIQ393240:KIS393241 KSM393240:KSO393241 LCI393240:LCK393241 LME393240:LMG393241 LWA393240:LWC393241 MFW393240:MFY393241 MPS393240:MPU393241 MZO393240:MZQ393241 NJK393240:NJM393241 NTG393240:NTI393241 ODC393240:ODE393241 OMY393240:ONA393241 OWU393240:OWW393241 PGQ393240:PGS393241 PQM393240:PQO393241 QAI393240:QAK393241 QKE393240:QKG393241 QUA393240:QUC393241 RDW393240:RDY393241 RNS393240:RNU393241 RXO393240:RXQ393241 SHK393240:SHM393241 SRG393240:SRI393241 TBC393240:TBE393241 TKY393240:TLA393241 TUU393240:TUW393241 UEQ393240:UES393241 UOM393240:UOO393241 UYI393240:UYK393241 VIE393240:VIG393241 VSA393240:VSC393241 WBW393240:WBY393241 WLS393240:WLU393241 WVO393240:WVQ393241 G458776:I458777 JC458776:JE458777 SY458776:TA458777 ACU458776:ACW458777 AMQ458776:AMS458777 AWM458776:AWO458777 BGI458776:BGK458777 BQE458776:BQG458777 CAA458776:CAC458777 CJW458776:CJY458777 CTS458776:CTU458777 DDO458776:DDQ458777 DNK458776:DNM458777 DXG458776:DXI458777 EHC458776:EHE458777 EQY458776:ERA458777 FAU458776:FAW458777 FKQ458776:FKS458777 FUM458776:FUO458777 GEI458776:GEK458777 GOE458776:GOG458777 GYA458776:GYC458777 HHW458776:HHY458777 HRS458776:HRU458777 IBO458776:IBQ458777 ILK458776:ILM458777 IVG458776:IVI458777 JFC458776:JFE458777 JOY458776:JPA458777 JYU458776:JYW458777 KIQ458776:KIS458777 KSM458776:KSO458777 LCI458776:LCK458777 LME458776:LMG458777 LWA458776:LWC458777 MFW458776:MFY458777 MPS458776:MPU458777 MZO458776:MZQ458777 NJK458776:NJM458777 NTG458776:NTI458777 ODC458776:ODE458777 OMY458776:ONA458777 OWU458776:OWW458777 PGQ458776:PGS458777 PQM458776:PQO458777 QAI458776:QAK458777 QKE458776:QKG458777 QUA458776:QUC458777 RDW458776:RDY458777 RNS458776:RNU458777 RXO458776:RXQ458777 SHK458776:SHM458777 SRG458776:SRI458777 TBC458776:TBE458777 TKY458776:TLA458777 TUU458776:TUW458777 UEQ458776:UES458777 UOM458776:UOO458777 UYI458776:UYK458777 VIE458776:VIG458777 VSA458776:VSC458777 WBW458776:WBY458777 WLS458776:WLU458777 WVO458776:WVQ458777 G524312:I524313 JC524312:JE524313 SY524312:TA524313 ACU524312:ACW524313 AMQ524312:AMS524313 AWM524312:AWO524313 BGI524312:BGK524313 BQE524312:BQG524313 CAA524312:CAC524313 CJW524312:CJY524313 CTS524312:CTU524313 DDO524312:DDQ524313 DNK524312:DNM524313 DXG524312:DXI524313 EHC524312:EHE524313 EQY524312:ERA524313 FAU524312:FAW524313 FKQ524312:FKS524313 FUM524312:FUO524313 GEI524312:GEK524313 GOE524312:GOG524313 GYA524312:GYC524313 HHW524312:HHY524313 HRS524312:HRU524313 IBO524312:IBQ524313 ILK524312:ILM524313 IVG524312:IVI524313 JFC524312:JFE524313 JOY524312:JPA524313 JYU524312:JYW524313 KIQ524312:KIS524313 KSM524312:KSO524313 LCI524312:LCK524313 LME524312:LMG524313 LWA524312:LWC524313 MFW524312:MFY524313 MPS524312:MPU524313 MZO524312:MZQ524313 NJK524312:NJM524313 NTG524312:NTI524313 ODC524312:ODE524313 OMY524312:ONA524313 OWU524312:OWW524313 PGQ524312:PGS524313 PQM524312:PQO524313 QAI524312:QAK524313 QKE524312:QKG524313 QUA524312:QUC524313 RDW524312:RDY524313 RNS524312:RNU524313 RXO524312:RXQ524313 SHK524312:SHM524313 SRG524312:SRI524313 TBC524312:TBE524313 TKY524312:TLA524313 TUU524312:TUW524313 UEQ524312:UES524313 UOM524312:UOO524313 UYI524312:UYK524313 VIE524312:VIG524313 VSA524312:VSC524313 WBW524312:WBY524313 WLS524312:WLU524313 WVO524312:WVQ524313 G589848:I589849 JC589848:JE589849 SY589848:TA589849 ACU589848:ACW589849 AMQ589848:AMS589849 AWM589848:AWO589849 BGI589848:BGK589849 BQE589848:BQG589849 CAA589848:CAC589849 CJW589848:CJY589849 CTS589848:CTU589849 DDO589848:DDQ589849 DNK589848:DNM589849 DXG589848:DXI589849 EHC589848:EHE589849 EQY589848:ERA589849 FAU589848:FAW589849 FKQ589848:FKS589849 FUM589848:FUO589849 GEI589848:GEK589849 GOE589848:GOG589849 GYA589848:GYC589849 HHW589848:HHY589849 HRS589848:HRU589849 IBO589848:IBQ589849 ILK589848:ILM589849 IVG589848:IVI589849 JFC589848:JFE589849 JOY589848:JPA589849 JYU589848:JYW589849 KIQ589848:KIS589849 KSM589848:KSO589849 LCI589848:LCK589849 LME589848:LMG589849 LWA589848:LWC589849 MFW589848:MFY589849 MPS589848:MPU589849 MZO589848:MZQ589849 NJK589848:NJM589849 NTG589848:NTI589849 ODC589848:ODE589849 OMY589848:ONA589849 OWU589848:OWW589849 PGQ589848:PGS589849 PQM589848:PQO589849 QAI589848:QAK589849 QKE589848:QKG589849 QUA589848:QUC589849 RDW589848:RDY589849 RNS589848:RNU589849 RXO589848:RXQ589849 SHK589848:SHM589849 SRG589848:SRI589849 TBC589848:TBE589849 TKY589848:TLA589849 TUU589848:TUW589849 UEQ589848:UES589849 UOM589848:UOO589849 UYI589848:UYK589849 VIE589848:VIG589849 VSA589848:VSC589849 WBW589848:WBY589849 WLS589848:WLU589849 WVO589848:WVQ589849 G655384:I655385 JC655384:JE655385 SY655384:TA655385 ACU655384:ACW655385 AMQ655384:AMS655385 AWM655384:AWO655385 BGI655384:BGK655385 BQE655384:BQG655385 CAA655384:CAC655385 CJW655384:CJY655385 CTS655384:CTU655385 DDO655384:DDQ655385 DNK655384:DNM655385 DXG655384:DXI655385 EHC655384:EHE655385 EQY655384:ERA655385 FAU655384:FAW655385 FKQ655384:FKS655385 FUM655384:FUO655385 GEI655384:GEK655385 GOE655384:GOG655385 GYA655384:GYC655385 HHW655384:HHY655385 HRS655384:HRU655385 IBO655384:IBQ655385 ILK655384:ILM655385 IVG655384:IVI655385 JFC655384:JFE655385 JOY655384:JPA655385 JYU655384:JYW655385 KIQ655384:KIS655385 KSM655384:KSO655385 LCI655384:LCK655385 LME655384:LMG655385 LWA655384:LWC655385 MFW655384:MFY655385 MPS655384:MPU655385 MZO655384:MZQ655385 NJK655384:NJM655385 NTG655384:NTI655385 ODC655384:ODE655385 OMY655384:ONA655385 OWU655384:OWW655385 PGQ655384:PGS655385 PQM655384:PQO655385 QAI655384:QAK655385 QKE655384:QKG655385 QUA655384:QUC655385 RDW655384:RDY655385 RNS655384:RNU655385 RXO655384:RXQ655385 SHK655384:SHM655385 SRG655384:SRI655385 TBC655384:TBE655385 TKY655384:TLA655385 TUU655384:TUW655385 UEQ655384:UES655385 UOM655384:UOO655385 UYI655384:UYK655385 VIE655384:VIG655385 VSA655384:VSC655385 WBW655384:WBY655385 WLS655384:WLU655385 WVO655384:WVQ655385 G720920:I720921 JC720920:JE720921 SY720920:TA720921 ACU720920:ACW720921 AMQ720920:AMS720921 AWM720920:AWO720921 BGI720920:BGK720921 BQE720920:BQG720921 CAA720920:CAC720921 CJW720920:CJY720921 CTS720920:CTU720921 DDO720920:DDQ720921 DNK720920:DNM720921 DXG720920:DXI720921 EHC720920:EHE720921 EQY720920:ERA720921 FAU720920:FAW720921 FKQ720920:FKS720921 FUM720920:FUO720921 GEI720920:GEK720921 GOE720920:GOG720921 GYA720920:GYC720921 HHW720920:HHY720921 HRS720920:HRU720921 IBO720920:IBQ720921 ILK720920:ILM720921 IVG720920:IVI720921 JFC720920:JFE720921 JOY720920:JPA720921 JYU720920:JYW720921 KIQ720920:KIS720921 KSM720920:KSO720921 LCI720920:LCK720921 LME720920:LMG720921 LWA720920:LWC720921 MFW720920:MFY720921 MPS720920:MPU720921 MZO720920:MZQ720921 NJK720920:NJM720921 NTG720920:NTI720921 ODC720920:ODE720921 OMY720920:ONA720921 OWU720920:OWW720921 PGQ720920:PGS720921 PQM720920:PQO720921 QAI720920:QAK720921 QKE720920:QKG720921 QUA720920:QUC720921 RDW720920:RDY720921 RNS720920:RNU720921 RXO720920:RXQ720921 SHK720920:SHM720921 SRG720920:SRI720921 TBC720920:TBE720921 TKY720920:TLA720921 TUU720920:TUW720921 UEQ720920:UES720921 UOM720920:UOO720921 UYI720920:UYK720921 VIE720920:VIG720921 VSA720920:VSC720921 WBW720920:WBY720921 WLS720920:WLU720921 WVO720920:WVQ720921 G786456:I786457 JC786456:JE786457 SY786456:TA786457 ACU786456:ACW786457 AMQ786456:AMS786457 AWM786456:AWO786457 BGI786456:BGK786457 BQE786456:BQG786457 CAA786456:CAC786457 CJW786456:CJY786457 CTS786456:CTU786457 DDO786456:DDQ786457 DNK786456:DNM786457 DXG786456:DXI786457 EHC786456:EHE786457 EQY786456:ERA786457 FAU786456:FAW786457 FKQ786456:FKS786457 FUM786456:FUO786457 GEI786456:GEK786457 GOE786456:GOG786457 GYA786456:GYC786457 HHW786456:HHY786457 HRS786456:HRU786457 IBO786456:IBQ786457 ILK786456:ILM786457 IVG786456:IVI786457 JFC786456:JFE786457 JOY786456:JPA786457 JYU786456:JYW786457 KIQ786456:KIS786457 KSM786456:KSO786457 LCI786456:LCK786457 LME786456:LMG786457 LWA786456:LWC786457 MFW786456:MFY786457 MPS786456:MPU786457 MZO786456:MZQ786457 NJK786456:NJM786457 NTG786456:NTI786457 ODC786456:ODE786457 OMY786456:ONA786457 OWU786456:OWW786457 PGQ786456:PGS786457 PQM786456:PQO786457 QAI786456:QAK786457 QKE786456:QKG786457 QUA786456:QUC786457 RDW786456:RDY786457 RNS786456:RNU786457 RXO786456:RXQ786457 SHK786456:SHM786457 SRG786456:SRI786457 TBC786456:TBE786457 TKY786456:TLA786457 TUU786456:TUW786457 UEQ786456:UES786457 UOM786456:UOO786457 UYI786456:UYK786457 VIE786456:VIG786457 VSA786456:VSC786457 WBW786456:WBY786457 WLS786456:WLU786457 WVO786456:WVQ786457 G851992:I851993 JC851992:JE851993 SY851992:TA851993 ACU851992:ACW851993 AMQ851992:AMS851993 AWM851992:AWO851993 BGI851992:BGK851993 BQE851992:BQG851993 CAA851992:CAC851993 CJW851992:CJY851993 CTS851992:CTU851993 DDO851992:DDQ851993 DNK851992:DNM851993 DXG851992:DXI851993 EHC851992:EHE851993 EQY851992:ERA851993 FAU851992:FAW851993 FKQ851992:FKS851993 FUM851992:FUO851993 GEI851992:GEK851993 GOE851992:GOG851993 GYA851992:GYC851993 HHW851992:HHY851993 HRS851992:HRU851993 IBO851992:IBQ851993 ILK851992:ILM851993 IVG851992:IVI851993 JFC851992:JFE851993 JOY851992:JPA851993 JYU851992:JYW851993 KIQ851992:KIS851993 KSM851992:KSO851993 LCI851992:LCK851993 LME851992:LMG851993 LWA851992:LWC851993 MFW851992:MFY851993 MPS851992:MPU851993 MZO851992:MZQ851993 NJK851992:NJM851993 NTG851992:NTI851993 ODC851992:ODE851993 OMY851992:ONA851993 OWU851992:OWW851993 PGQ851992:PGS851993 PQM851992:PQO851993 QAI851992:QAK851993 QKE851992:QKG851993 QUA851992:QUC851993 RDW851992:RDY851993 RNS851992:RNU851993 RXO851992:RXQ851993 SHK851992:SHM851993 SRG851992:SRI851993 TBC851992:TBE851993 TKY851992:TLA851993 TUU851992:TUW851993 UEQ851992:UES851993 UOM851992:UOO851993 UYI851992:UYK851993 VIE851992:VIG851993 VSA851992:VSC851993 WBW851992:WBY851993 WLS851992:WLU851993 WVO851992:WVQ851993 G917528:I917529 JC917528:JE917529 SY917528:TA917529 ACU917528:ACW917529 AMQ917528:AMS917529 AWM917528:AWO917529 BGI917528:BGK917529 BQE917528:BQG917529 CAA917528:CAC917529 CJW917528:CJY917529 CTS917528:CTU917529 DDO917528:DDQ917529 DNK917528:DNM917529 DXG917528:DXI917529 EHC917528:EHE917529 EQY917528:ERA917529 FAU917528:FAW917529 FKQ917528:FKS917529 FUM917528:FUO917529 GEI917528:GEK917529 GOE917528:GOG917529 GYA917528:GYC917529 HHW917528:HHY917529 HRS917528:HRU917529 IBO917528:IBQ917529 ILK917528:ILM917529 IVG917528:IVI917529 JFC917528:JFE917529 JOY917528:JPA917529 JYU917528:JYW917529 KIQ917528:KIS917529 KSM917528:KSO917529 LCI917528:LCK917529 LME917528:LMG917529 LWA917528:LWC917529 MFW917528:MFY917529 MPS917528:MPU917529 MZO917528:MZQ917529 NJK917528:NJM917529 NTG917528:NTI917529 ODC917528:ODE917529 OMY917528:ONA917529 OWU917528:OWW917529 PGQ917528:PGS917529 PQM917528:PQO917529 QAI917528:QAK917529 QKE917528:QKG917529 QUA917528:QUC917529 RDW917528:RDY917529 RNS917528:RNU917529 RXO917528:RXQ917529 SHK917528:SHM917529 SRG917528:SRI917529 TBC917528:TBE917529 TKY917528:TLA917529 TUU917528:TUW917529 UEQ917528:UES917529 UOM917528:UOO917529 UYI917528:UYK917529 VIE917528:VIG917529 VSA917528:VSC917529 WBW917528:WBY917529 WLS917528:WLU917529 WVO917528:WVQ917529 G983064:I983065 JC983064:JE983065 SY983064:TA983065 ACU983064:ACW983065 AMQ983064:AMS983065 AWM983064:AWO983065 BGI983064:BGK983065 BQE983064:BQG983065 CAA983064:CAC983065 CJW983064:CJY983065 CTS983064:CTU983065 DDO983064:DDQ983065 DNK983064:DNM983065 DXG983064:DXI983065 EHC983064:EHE983065 EQY983064:ERA983065 FAU983064:FAW983065 FKQ983064:FKS983065 FUM983064:FUO983065 GEI983064:GEK983065 GOE983064:GOG983065 GYA983064:GYC983065 HHW983064:HHY983065 HRS983064:HRU983065 IBO983064:IBQ983065 ILK983064:ILM983065 IVG983064:IVI983065 JFC983064:JFE983065 JOY983064:JPA983065 JYU983064:JYW983065 KIQ983064:KIS983065 KSM983064:KSO983065 LCI983064:LCK983065 LME983064:LMG983065 LWA983064:LWC983065 MFW983064:MFY983065 MPS983064:MPU983065 MZO983064:MZQ983065 NJK983064:NJM983065 NTG983064:NTI983065 ODC983064:ODE983065 OMY983064:ONA983065 OWU983064:OWW983065 PGQ983064:PGS983065 PQM983064:PQO983065 QAI983064:QAK983065 QKE983064:QKG983065 QUA983064:QUC983065 RDW983064:RDY983065 RNS983064:RNU983065 RXO983064:RXQ983065 SHK983064:SHM983065 SRG983064:SRI983065 TBC983064:TBE983065 TKY983064:TLA983065 TUU983064:TUW983065 UEQ983064:UES983065 UOM983064:UOO983065 UYI983064:UYK983065 VIE983064:VIG983065 VSA983064:VSC983065 WBW983064:WBY983065 WLS983064:WLU983065 WVO983064:WVQ983065">
      <formula1>"総合事業,要支援1,要支援2,要介護1,要介護2"</formula1>
    </dataValidation>
    <dataValidation type="list" allowBlank="1" showInputMessage="1" showErrorMessage="1" sqref="C20:C23 IY20:IY23 SU20:SU23 ACQ20:ACQ23 AMM20:AMM23 AWI20:AWI23 BGE20:BGE23 BQA20:BQA23 BZW20:BZW23 CJS20:CJS23 CTO20:CTO23 DDK20:DDK23 DNG20:DNG23 DXC20:DXC23 EGY20:EGY23 EQU20:EQU23 FAQ20:FAQ23 FKM20:FKM23 FUI20:FUI23 GEE20:GEE23 GOA20:GOA23 GXW20:GXW23 HHS20:HHS23 HRO20:HRO23 IBK20:IBK23 ILG20:ILG23 IVC20:IVC23 JEY20:JEY23 JOU20:JOU23 JYQ20:JYQ23 KIM20:KIM23 KSI20:KSI23 LCE20:LCE23 LMA20:LMA23 LVW20:LVW23 MFS20:MFS23 MPO20:MPO23 MZK20:MZK23 NJG20:NJG23 NTC20:NTC23 OCY20:OCY23 OMU20:OMU23 OWQ20:OWQ23 PGM20:PGM23 PQI20:PQI23 QAE20:QAE23 QKA20:QKA23 QTW20:QTW23 RDS20:RDS23 RNO20:RNO23 RXK20:RXK23 SHG20:SHG23 SRC20:SRC23 TAY20:TAY23 TKU20:TKU23 TUQ20:TUQ23 UEM20:UEM23 UOI20:UOI23 UYE20:UYE23 VIA20:VIA23 VRW20:VRW23 WBS20:WBS23 WLO20:WLO23 WVK20:WVK23 C65560:C65563 IY65560:IY65563 SU65560:SU65563 ACQ65560:ACQ65563 AMM65560:AMM65563 AWI65560:AWI65563 BGE65560:BGE65563 BQA65560:BQA65563 BZW65560:BZW65563 CJS65560:CJS65563 CTO65560:CTO65563 DDK65560:DDK65563 DNG65560:DNG65563 DXC65560:DXC65563 EGY65560:EGY65563 EQU65560:EQU65563 FAQ65560:FAQ65563 FKM65560:FKM65563 FUI65560:FUI65563 GEE65560:GEE65563 GOA65560:GOA65563 GXW65560:GXW65563 HHS65560:HHS65563 HRO65560:HRO65563 IBK65560:IBK65563 ILG65560:ILG65563 IVC65560:IVC65563 JEY65560:JEY65563 JOU65560:JOU65563 JYQ65560:JYQ65563 KIM65560:KIM65563 KSI65560:KSI65563 LCE65560:LCE65563 LMA65560:LMA65563 LVW65560:LVW65563 MFS65560:MFS65563 MPO65560:MPO65563 MZK65560:MZK65563 NJG65560:NJG65563 NTC65560:NTC65563 OCY65560:OCY65563 OMU65560:OMU65563 OWQ65560:OWQ65563 PGM65560:PGM65563 PQI65560:PQI65563 QAE65560:QAE65563 QKA65560:QKA65563 QTW65560:QTW65563 RDS65560:RDS65563 RNO65560:RNO65563 RXK65560:RXK65563 SHG65560:SHG65563 SRC65560:SRC65563 TAY65560:TAY65563 TKU65560:TKU65563 TUQ65560:TUQ65563 UEM65560:UEM65563 UOI65560:UOI65563 UYE65560:UYE65563 VIA65560:VIA65563 VRW65560:VRW65563 WBS65560:WBS65563 WLO65560:WLO65563 WVK65560:WVK65563 C131096:C131099 IY131096:IY131099 SU131096:SU131099 ACQ131096:ACQ131099 AMM131096:AMM131099 AWI131096:AWI131099 BGE131096:BGE131099 BQA131096:BQA131099 BZW131096:BZW131099 CJS131096:CJS131099 CTO131096:CTO131099 DDK131096:DDK131099 DNG131096:DNG131099 DXC131096:DXC131099 EGY131096:EGY131099 EQU131096:EQU131099 FAQ131096:FAQ131099 FKM131096:FKM131099 FUI131096:FUI131099 GEE131096:GEE131099 GOA131096:GOA131099 GXW131096:GXW131099 HHS131096:HHS131099 HRO131096:HRO131099 IBK131096:IBK131099 ILG131096:ILG131099 IVC131096:IVC131099 JEY131096:JEY131099 JOU131096:JOU131099 JYQ131096:JYQ131099 KIM131096:KIM131099 KSI131096:KSI131099 LCE131096:LCE131099 LMA131096:LMA131099 LVW131096:LVW131099 MFS131096:MFS131099 MPO131096:MPO131099 MZK131096:MZK131099 NJG131096:NJG131099 NTC131096:NTC131099 OCY131096:OCY131099 OMU131096:OMU131099 OWQ131096:OWQ131099 PGM131096:PGM131099 PQI131096:PQI131099 QAE131096:QAE131099 QKA131096:QKA131099 QTW131096:QTW131099 RDS131096:RDS131099 RNO131096:RNO131099 RXK131096:RXK131099 SHG131096:SHG131099 SRC131096:SRC131099 TAY131096:TAY131099 TKU131096:TKU131099 TUQ131096:TUQ131099 UEM131096:UEM131099 UOI131096:UOI131099 UYE131096:UYE131099 VIA131096:VIA131099 VRW131096:VRW131099 WBS131096:WBS131099 WLO131096:WLO131099 WVK131096:WVK131099 C196632:C196635 IY196632:IY196635 SU196632:SU196635 ACQ196632:ACQ196635 AMM196632:AMM196635 AWI196632:AWI196635 BGE196632:BGE196635 BQA196632:BQA196635 BZW196632:BZW196635 CJS196632:CJS196635 CTO196632:CTO196635 DDK196632:DDK196635 DNG196632:DNG196635 DXC196632:DXC196635 EGY196632:EGY196635 EQU196632:EQU196635 FAQ196632:FAQ196635 FKM196632:FKM196635 FUI196632:FUI196635 GEE196632:GEE196635 GOA196632:GOA196635 GXW196632:GXW196635 HHS196632:HHS196635 HRO196632:HRO196635 IBK196632:IBK196635 ILG196632:ILG196635 IVC196632:IVC196635 JEY196632:JEY196635 JOU196632:JOU196635 JYQ196632:JYQ196635 KIM196632:KIM196635 KSI196632:KSI196635 LCE196632:LCE196635 LMA196632:LMA196635 LVW196632:LVW196635 MFS196632:MFS196635 MPO196632:MPO196635 MZK196632:MZK196635 NJG196632:NJG196635 NTC196632:NTC196635 OCY196632:OCY196635 OMU196632:OMU196635 OWQ196632:OWQ196635 PGM196632:PGM196635 PQI196632:PQI196635 QAE196632:QAE196635 QKA196632:QKA196635 QTW196632:QTW196635 RDS196632:RDS196635 RNO196632:RNO196635 RXK196632:RXK196635 SHG196632:SHG196635 SRC196632:SRC196635 TAY196632:TAY196635 TKU196632:TKU196635 TUQ196632:TUQ196635 UEM196632:UEM196635 UOI196632:UOI196635 UYE196632:UYE196635 VIA196632:VIA196635 VRW196632:VRW196635 WBS196632:WBS196635 WLO196632:WLO196635 WVK196632:WVK196635 C262168:C262171 IY262168:IY262171 SU262168:SU262171 ACQ262168:ACQ262171 AMM262168:AMM262171 AWI262168:AWI262171 BGE262168:BGE262171 BQA262168:BQA262171 BZW262168:BZW262171 CJS262168:CJS262171 CTO262168:CTO262171 DDK262168:DDK262171 DNG262168:DNG262171 DXC262168:DXC262171 EGY262168:EGY262171 EQU262168:EQU262171 FAQ262168:FAQ262171 FKM262168:FKM262171 FUI262168:FUI262171 GEE262168:GEE262171 GOA262168:GOA262171 GXW262168:GXW262171 HHS262168:HHS262171 HRO262168:HRO262171 IBK262168:IBK262171 ILG262168:ILG262171 IVC262168:IVC262171 JEY262168:JEY262171 JOU262168:JOU262171 JYQ262168:JYQ262171 KIM262168:KIM262171 KSI262168:KSI262171 LCE262168:LCE262171 LMA262168:LMA262171 LVW262168:LVW262171 MFS262168:MFS262171 MPO262168:MPO262171 MZK262168:MZK262171 NJG262168:NJG262171 NTC262168:NTC262171 OCY262168:OCY262171 OMU262168:OMU262171 OWQ262168:OWQ262171 PGM262168:PGM262171 PQI262168:PQI262171 QAE262168:QAE262171 QKA262168:QKA262171 QTW262168:QTW262171 RDS262168:RDS262171 RNO262168:RNO262171 RXK262168:RXK262171 SHG262168:SHG262171 SRC262168:SRC262171 TAY262168:TAY262171 TKU262168:TKU262171 TUQ262168:TUQ262171 UEM262168:UEM262171 UOI262168:UOI262171 UYE262168:UYE262171 VIA262168:VIA262171 VRW262168:VRW262171 WBS262168:WBS262171 WLO262168:WLO262171 WVK262168:WVK262171 C327704:C327707 IY327704:IY327707 SU327704:SU327707 ACQ327704:ACQ327707 AMM327704:AMM327707 AWI327704:AWI327707 BGE327704:BGE327707 BQA327704:BQA327707 BZW327704:BZW327707 CJS327704:CJS327707 CTO327704:CTO327707 DDK327704:DDK327707 DNG327704:DNG327707 DXC327704:DXC327707 EGY327704:EGY327707 EQU327704:EQU327707 FAQ327704:FAQ327707 FKM327704:FKM327707 FUI327704:FUI327707 GEE327704:GEE327707 GOA327704:GOA327707 GXW327704:GXW327707 HHS327704:HHS327707 HRO327704:HRO327707 IBK327704:IBK327707 ILG327704:ILG327707 IVC327704:IVC327707 JEY327704:JEY327707 JOU327704:JOU327707 JYQ327704:JYQ327707 KIM327704:KIM327707 KSI327704:KSI327707 LCE327704:LCE327707 LMA327704:LMA327707 LVW327704:LVW327707 MFS327704:MFS327707 MPO327704:MPO327707 MZK327704:MZK327707 NJG327704:NJG327707 NTC327704:NTC327707 OCY327704:OCY327707 OMU327704:OMU327707 OWQ327704:OWQ327707 PGM327704:PGM327707 PQI327704:PQI327707 QAE327704:QAE327707 QKA327704:QKA327707 QTW327704:QTW327707 RDS327704:RDS327707 RNO327704:RNO327707 RXK327704:RXK327707 SHG327704:SHG327707 SRC327704:SRC327707 TAY327704:TAY327707 TKU327704:TKU327707 TUQ327704:TUQ327707 UEM327704:UEM327707 UOI327704:UOI327707 UYE327704:UYE327707 VIA327704:VIA327707 VRW327704:VRW327707 WBS327704:WBS327707 WLO327704:WLO327707 WVK327704:WVK327707 C393240:C393243 IY393240:IY393243 SU393240:SU393243 ACQ393240:ACQ393243 AMM393240:AMM393243 AWI393240:AWI393243 BGE393240:BGE393243 BQA393240:BQA393243 BZW393240:BZW393243 CJS393240:CJS393243 CTO393240:CTO393243 DDK393240:DDK393243 DNG393240:DNG393243 DXC393240:DXC393243 EGY393240:EGY393243 EQU393240:EQU393243 FAQ393240:FAQ393243 FKM393240:FKM393243 FUI393240:FUI393243 GEE393240:GEE393243 GOA393240:GOA393243 GXW393240:GXW393243 HHS393240:HHS393243 HRO393240:HRO393243 IBK393240:IBK393243 ILG393240:ILG393243 IVC393240:IVC393243 JEY393240:JEY393243 JOU393240:JOU393243 JYQ393240:JYQ393243 KIM393240:KIM393243 KSI393240:KSI393243 LCE393240:LCE393243 LMA393240:LMA393243 LVW393240:LVW393243 MFS393240:MFS393243 MPO393240:MPO393243 MZK393240:MZK393243 NJG393240:NJG393243 NTC393240:NTC393243 OCY393240:OCY393243 OMU393240:OMU393243 OWQ393240:OWQ393243 PGM393240:PGM393243 PQI393240:PQI393243 QAE393240:QAE393243 QKA393240:QKA393243 QTW393240:QTW393243 RDS393240:RDS393243 RNO393240:RNO393243 RXK393240:RXK393243 SHG393240:SHG393243 SRC393240:SRC393243 TAY393240:TAY393243 TKU393240:TKU393243 TUQ393240:TUQ393243 UEM393240:UEM393243 UOI393240:UOI393243 UYE393240:UYE393243 VIA393240:VIA393243 VRW393240:VRW393243 WBS393240:WBS393243 WLO393240:WLO393243 WVK393240:WVK393243 C458776:C458779 IY458776:IY458779 SU458776:SU458779 ACQ458776:ACQ458779 AMM458776:AMM458779 AWI458776:AWI458779 BGE458776:BGE458779 BQA458776:BQA458779 BZW458776:BZW458779 CJS458776:CJS458779 CTO458776:CTO458779 DDK458776:DDK458779 DNG458776:DNG458779 DXC458776:DXC458779 EGY458776:EGY458779 EQU458776:EQU458779 FAQ458776:FAQ458779 FKM458776:FKM458779 FUI458776:FUI458779 GEE458776:GEE458779 GOA458776:GOA458779 GXW458776:GXW458779 HHS458776:HHS458779 HRO458776:HRO458779 IBK458776:IBK458779 ILG458776:ILG458779 IVC458776:IVC458779 JEY458776:JEY458779 JOU458776:JOU458779 JYQ458776:JYQ458779 KIM458776:KIM458779 KSI458776:KSI458779 LCE458776:LCE458779 LMA458776:LMA458779 LVW458776:LVW458779 MFS458776:MFS458779 MPO458776:MPO458779 MZK458776:MZK458779 NJG458776:NJG458779 NTC458776:NTC458779 OCY458776:OCY458779 OMU458776:OMU458779 OWQ458776:OWQ458779 PGM458776:PGM458779 PQI458776:PQI458779 QAE458776:QAE458779 QKA458776:QKA458779 QTW458776:QTW458779 RDS458776:RDS458779 RNO458776:RNO458779 RXK458776:RXK458779 SHG458776:SHG458779 SRC458776:SRC458779 TAY458776:TAY458779 TKU458776:TKU458779 TUQ458776:TUQ458779 UEM458776:UEM458779 UOI458776:UOI458779 UYE458776:UYE458779 VIA458776:VIA458779 VRW458776:VRW458779 WBS458776:WBS458779 WLO458776:WLO458779 WVK458776:WVK458779 C524312:C524315 IY524312:IY524315 SU524312:SU524315 ACQ524312:ACQ524315 AMM524312:AMM524315 AWI524312:AWI524315 BGE524312:BGE524315 BQA524312:BQA524315 BZW524312:BZW524315 CJS524312:CJS524315 CTO524312:CTO524315 DDK524312:DDK524315 DNG524312:DNG524315 DXC524312:DXC524315 EGY524312:EGY524315 EQU524312:EQU524315 FAQ524312:FAQ524315 FKM524312:FKM524315 FUI524312:FUI524315 GEE524312:GEE524315 GOA524312:GOA524315 GXW524312:GXW524315 HHS524312:HHS524315 HRO524312:HRO524315 IBK524312:IBK524315 ILG524312:ILG524315 IVC524312:IVC524315 JEY524312:JEY524315 JOU524312:JOU524315 JYQ524312:JYQ524315 KIM524312:KIM524315 KSI524312:KSI524315 LCE524312:LCE524315 LMA524312:LMA524315 LVW524312:LVW524315 MFS524312:MFS524315 MPO524312:MPO524315 MZK524312:MZK524315 NJG524312:NJG524315 NTC524312:NTC524315 OCY524312:OCY524315 OMU524312:OMU524315 OWQ524312:OWQ524315 PGM524312:PGM524315 PQI524312:PQI524315 QAE524312:QAE524315 QKA524312:QKA524315 QTW524312:QTW524315 RDS524312:RDS524315 RNO524312:RNO524315 RXK524312:RXK524315 SHG524312:SHG524315 SRC524312:SRC524315 TAY524312:TAY524315 TKU524312:TKU524315 TUQ524312:TUQ524315 UEM524312:UEM524315 UOI524312:UOI524315 UYE524312:UYE524315 VIA524312:VIA524315 VRW524312:VRW524315 WBS524312:WBS524315 WLO524312:WLO524315 WVK524312:WVK524315 C589848:C589851 IY589848:IY589851 SU589848:SU589851 ACQ589848:ACQ589851 AMM589848:AMM589851 AWI589848:AWI589851 BGE589848:BGE589851 BQA589848:BQA589851 BZW589848:BZW589851 CJS589848:CJS589851 CTO589848:CTO589851 DDK589848:DDK589851 DNG589848:DNG589851 DXC589848:DXC589851 EGY589848:EGY589851 EQU589848:EQU589851 FAQ589848:FAQ589851 FKM589848:FKM589851 FUI589848:FUI589851 GEE589848:GEE589851 GOA589848:GOA589851 GXW589848:GXW589851 HHS589848:HHS589851 HRO589848:HRO589851 IBK589848:IBK589851 ILG589848:ILG589851 IVC589848:IVC589851 JEY589848:JEY589851 JOU589848:JOU589851 JYQ589848:JYQ589851 KIM589848:KIM589851 KSI589848:KSI589851 LCE589848:LCE589851 LMA589848:LMA589851 LVW589848:LVW589851 MFS589848:MFS589851 MPO589848:MPO589851 MZK589848:MZK589851 NJG589848:NJG589851 NTC589848:NTC589851 OCY589848:OCY589851 OMU589848:OMU589851 OWQ589848:OWQ589851 PGM589848:PGM589851 PQI589848:PQI589851 QAE589848:QAE589851 QKA589848:QKA589851 QTW589848:QTW589851 RDS589848:RDS589851 RNO589848:RNO589851 RXK589848:RXK589851 SHG589848:SHG589851 SRC589848:SRC589851 TAY589848:TAY589851 TKU589848:TKU589851 TUQ589848:TUQ589851 UEM589848:UEM589851 UOI589848:UOI589851 UYE589848:UYE589851 VIA589848:VIA589851 VRW589848:VRW589851 WBS589848:WBS589851 WLO589848:WLO589851 WVK589848:WVK589851 C655384:C655387 IY655384:IY655387 SU655384:SU655387 ACQ655384:ACQ655387 AMM655384:AMM655387 AWI655384:AWI655387 BGE655384:BGE655387 BQA655384:BQA655387 BZW655384:BZW655387 CJS655384:CJS655387 CTO655384:CTO655387 DDK655384:DDK655387 DNG655384:DNG655387 DXC655384:DXC655387 EGY655384:EGY655387 EQU655384:EQU655387 FAQ655384:FAQ655387 FKM655384:FKM655387 FUI655384:FUI655387 GEE655384:GEE655387 GOA655384:GOA655387 GXW655384:GXW655387 HHS655384:HHS655387 HRO655384:HRO655387 IBK655384:IBK655387 ILG655384:ILG655387 IVC655384:IVC655387 JEY655384:JEY655387 JOU655384:JOU655387 JYQ655384:JYQ655387 KIM655384:KIM655387 KSI655384:KSI655387 LCE655384:LCE655387 LMA655384:LMA655387 LVW655384:LVW655387 MFS655384:MFS655387 MPO655384:MPO655387 MZK655384:MZK655387 NJG655384:NJG655387 NTC655384:NTC655387 OCY655384:OCY655387 OMU655384:OMU655387 OWQ655384:OWQ655387 PGM655384:PGM655387 PQI655384:PQI655387 QAE655384:QAE655387 QKA655384:QKA655387 QTW655384:QTW655387 RDS655384:RDS655387 RNO655384:RNO655387 RXK655384:RXK655387 SHG655384:SHG655387 SRC655384:SRC655387 TAY655384:TAY655387 TKU655384:TKU655387 TUQ655384:TUQ655387 UEM655384:UEM655387 UOI655384:UOI655387 UYE655384:UYE655387 VIA655384:VIA655387 VRW655384:VRW655387 WBS655384:WBS655387 WLO655384:WLO655387 WVK655384:WVK655387 C720920:C720923 IY720920:IY720923 SU720920:SU720923 ACQ720920:ACQ720923 AMM720920:AMM720923 AWI720920:AWI720923 BGE720920:BGE720923 BQA720920:BQA720923 BZW720920:BZW720923 CJS720920:CJS720923 CTO720920:CTO720923 DDK720920:DDK720923 DNG720920:DNG720923 DXC720920:DXC720923 EGY720920:EGY720923 EQU720920:EQU720923 FAQ720920:FAQ720923 FKM720920:FKM720923 FUI720920:FUI720923 GEE720920:GEE720923 GOA720920:GOA720923 GXW720920:GXW720923 HHS720920:HHS720923 HRO720920:HRO720923 IBK720920:IBK720923 ILG720920:ILG720923 IVC720920:IVC720923 JEY720920:JEY720923 JOU720920:JOU720923 JYQ720920:JYQ720923 KIM720920:KIM720923 KSI720920:KSI720923 LCE720920:LCE720923 LMA720920:LMA720923 LVW720920:LVW720923 MFS720920:MFS720923 MPO720920:MPO720923 MZK720920:MZK720923 NJG720920:NJG720923 NTC720920:NTC720923 OCY720920:OCY720923 OMU720920:OMU720923 OWQ720920:OWQ720923 PGM720920:PGM720923 PQI720920:PQI720923 QAE720920:QAE720923 QKA720920:QKA720923 QTW720920:QTW720923 RDS720920:RDS720923 RNO720920:RNO720923 RXK720920:RXK720923 SHG720920:SHG720923 SRC720920:SRC720923 TAY720920:TAY720923 TKU720920:TKU720923 TUQ720920:TUQ720923 UEM720920:UEM720923 UOI720920:UOI720923 UYE720920:UYE720923 VIA720920:VIA720923 VRW720920:VRW720923 WBS720920:WBS720923 WLO720920:WLO720923 WVK720920:WVK720923 C786456:C786459 IY786456:IY786459 SU786456:SU786459 ACQ786456:ACQ786459 AMM786456:AMM786459 AWI786456:AWI786459 BGE786456:BGE786459 BQA786456:BQA786459 BZW786456:BZW786459 CJS786456:CJS786459 CTO786456:CTO786459 DDK786456:DDK786459 DNG786456:DNG786459 DXC786456:DXC786459 EGY786456:EGY786459 EQU786456:EQU786459 FAQ786456:FAQ786459 FKM786456:FKM786459 FUI786456:FUI786459 GEE786456:GEE786459 GOA786456:GOA786459 GXW786456:GXW786459 HHS786456:HHS786459 HRO786456:HRO786459 IBK786456:IBK786459 ILG786456:ILG786459 IVC786456:IVC786459 JEY786456:JEY786459 JOU786456:JOU786459 JYQ786456:JYQ786459 KIM786456:KIM786459 KSI786456:KSI786459 LCE786456:LCE786459 LMA786456:LMA786459 LVW786456:LVW786459 MFS786456:MFS786459 MPO786456:MPO786459 MZK786456:MZK786459 NJG786456:NJG786459 NTC786456:NTC786459 OCY786456:OCY786459 OMU786456:OMU786459 OWQ786456:OWQ786459 PGM786456:PGM786459 PQI786456:PQI786459 QAE786456:QAE786459 QKA786456:QKA786459 QTW786456:QTW786459 RDS786456:RDS786459 RNO786456:RNO786459 RXK786456:RXK786459 SHG786456:SHG786459 SRC786456:SRC786459 TAY786456:TAY786459 TKU786456:TKU786459 TUQ786456:TUQ786459 UEM786456:UEM786459 UOI786456:UOI786459 UYE786456:UYE786459 VIA786456:VIA786459 VRW786456:VRW786459 WBS786456:WBS786459 WLO786456:WLO786459 WVK786456:WVK786459 C851992:C851995 IY851992:IY851995 SU851992:SU851995 ACQ851992:ACQ851995 AMM851992:AMM851995 AWI851992:AWI851995 BGE851992:BGE851995 BQA851992:BQA851995 BZW851992:BZW851995 CJS851992:CJS851995 CTO851992:CTO851995 DDK851992:DDK851995 DNG851992:DNG851995 DXC851992:DXC851995 EGY851992:EGY851995 EQU851992:EQU851995 FAQ851992:FAQ851995 FKM851992:FKM851995 FUI851992:FUI851995 GEE851992:GEE851995 GOA851992:GOA851995 GXW851992:GXW851995 HHS851992:HHS851995 HRO851992:HRO851995 IBK851992:IBK851995 ILG851992:ILG851995 IVC851992:IVC851995 JEY851992:JEY851995 JOU851992:JOU851995 JYQ851992:JYQ851995 KIM851992:KIM851995 KSI851992:KSI851995 LCE851992:LCE851995 LMA851992:LMA851995 LVW851992:LVW851995 MFS851992:MFS851995 MPO851992:MPO851995 MZK851992:MZK851995 NJG851992:NJG851995 NTC851992:NTC851995 OCY851992:OCY851995 OMU851992:OMU851995 OWQ851992:OWQ851995 PGM851992:PGM851995 PQI851992:PQI851995 QAE851992:QAE851995 QKA851992:QKA851995 QTW851992:QTW851995 RDS851992:RDS851995 RNO851992:RNO851995 RXK851992:RXK851995 SHG851992:SHG851995 SRC851992:SRC851995 TAY851992:TAY851995 TKU851992:TKU851995 TUQ851992:TUQ851995 UEM851992:UEM851995 UOI851992:UOI851995 UYE851992:UYE851995 VIA851992:VIA851995 VRW851992:VRW851995 WBS851992:WBS851995 WLO851992:WLO851995 WVK851992:WVK851995 C917528:C917531 IY917528:IY917531 SU917528:SU917531 ACQ917528:ACQ917531 AMM917528:AMM917531 AWI917528:AWI917531 BGE917528:BGE917531 BQA917528:BQA917531 BZW917528:BZW917531 CJS917528:CJS917531 CTO917528:CTO917531 DDK917528:DDK917531 DNG917528:DNG917531 DXC917528:DXC917531 EGY917528:EGY917531 EQU917528:EQU917531 FAQ917528:FAQ917531 FKM917528:FKM917531 FUI917528:FUI917531 GEE917528:GEE917531 GOA917528:GOA917531 GXW917528:GXW917531 HHS917528:HHS917531 HRO917528:HRO917531 IBK917528:IBK917531 ILG917528:ILG917531 IVC917528:IVC917531 JEY917528:JEY917531 JOU917528:JOU917531 JYQ917528:JYQ917531 KIM917528:KIM917531 KSI917528:KSI917531 LCE917528:LCE917531 LMA917528:LMA917531 LVW917528:LVW917531 MFS917528:MFS917531 MPO917528:MPO917531 MZK917528:MZK917531 NJG917528:NJG917531 NTC917528:NTC917531 OCY917528:OCY917531 OMU917528:OMU917531 OWQ917528:OWQ917531 PGM917528:PGM917531 PQI917528:PQI917531 QAE917528:QAE917531 QKA917528:QKA917531 QTW917528:QTW917531 RDS917528:RDS917531 RNO917528:RNO917531 RXK917528:RXK917531 SHG917528:SHG917531 SRC917528:SRC917531 TAY917528:TAY917531 TKU917528:TKU917531 TUQ917528:TUQ917531 UEM917528:UEM917531 UOI917528:UOI917531 UYE917528:UYE917531 VIA917528:VIA917531 VRW917528:VRW917531 WBS917528:WBS917531 WLO917528:WLO917531 WVK917528:WVK917531 C983064:C983067 IY983064:IY983067 SU983064:SU983067 ACQ983064:ACQ983067 AMM983064:AMM983067 AWI983064:AWI983067 BGE983064:BGE983067 BQA983064:BQA983067 BZW983064:BZW983067 CJS983064:CJS983067 CTO983064:CTO983067 DDK983064:DDK983067 DNG983064:DNG983067 DXC983064:DXC983067 EGY983064:EGY983067 EQU983064:EQU983067 FAQ983064:FAQ983067 FKM983064:FKM983067 FUI983064:FUI983067 GEE983064:GEE983067 GOA983064:GOA983067 GXW983064:GXW983067 HHS983064:HHS983067 HRO983064:HRO983067 IBK983064:IBK983067 ILG983064:ILG983067 IVC983064:IVC983067 JEY983064:JEY983067 JOU983064:JOU983067 JYQ983064:JYQ983067 KIM983064:KIM983067 KSI983064:KSI983067 LCE983064:LCE983067 LMA983064:LMA983067 LVW983064:LVW983067 MFS983064:MFS983067 MPO983064:MPO983067 MZK983064:MZK983067 NJG983064:NJG983067 NTC983064:NTC983067 OCY983064:OCY983067 OMU983064:OMU983067 OWQ983064:OWQ983067 PGM983064:PGM983067 PQI983064:PQI983067 QAE983064:QAE983067 QKA983064:QKA983067 QTW983064:QTW983067 RDS983064:RDS983067 RNO983064:RNO983067 RXK983064:RXK983067 SHG983064:SHG983067 SRC983064:SRC983067 TAY983064:TAY983067 TKU983064:TKU983067 TUQ983064:TUQ983067 UEM983064:UEM983067 UOI983064:UOI983067 UYE983064:UYE983067 VIA983064:VIA983067 VRW983064:VRW983067 WBS983064:WBS983067 WLO983064:WLO983067 WVK983064:WVK983067">
      <formula1>"男,女 "</formula1>
    </dataValidation>
    <dataValidation type="list" allowBlank="1" showInputMessage="1" showErrorMessage="1" sqref="WVW983050:WVX983051 O65546:P65547 JK65546:JL65547 TG65546:TH65547 ADC65546:ADD65547 AMY65546:AMZ65547 AWU65546:AWV65547 BGQ65546:BGR65547 BQM65546:BQN65547 CAI65546:CAJ65547 CKE65546:CKF65547 CUA65546:CUB65547 DDW65546:DDX65547 DNS65546:DNT65547 DXO65546:DXP65547 EHK65546:EHL65547 ERG65546:ERH65547 FBC65546:FBD65547 FKY65546:FKZ65547 FUU65546:FUV65547 GEQ65546:GER65547 GOM65546:GON65547 GYI65546:GYJ65547 HIE65546:HIF65547 HSA65546:HSB65547 IBW65546:IBX65547 ILS65546:ILT65547 IVO65546:IVP65547 JFK65546:JFL65547 JPG65546:JPH65547 JZC65546:JZD65547 KIY65546:KIZ65547 KSU65546:KSV65547 LCQ65546:LCR65547 LMM65546:LMN65547 LWI65546:LWJ65547 MGE65546:MGF65547 MQA65546:MQB65547 MZW65546:MZX65547 NJS65546:NJT65547 NTO65546:NTP65547 ODK65546:ODL65547 ONG65546:ONH65547 OXC65546:OXD65547 PGY65546:PGZ65547 PQU65546:PQV65547 QAQ65546:QAR65547 QKM65546:QKN65547 QUI65546:QUJ65547 REE65546:REF65547 ROA65546:ROB65547 RXW65546:RXX65547 SHS65546:SHT65547 SRO65546:SRP65547 TBK65546:TBL65547 TLG65546:TLH65547 TVC65546:TVD65547 UEY65546:UEZ65547 UOU65546:UOV65547 UYQ65546:UYR65547 VIM65546:VIN65547 VSI65546:VSJ65547 WCE65546:WCF65547 WMA65546:WMB65547 WVW65546:WVX65547 O131082:P131083 JK131082:JL131083 TG131082:TH131083 ADC131082:ADD131083 AMY131082:AMZ131083 AWU131082:AWV131083 BGQ131082:BGR131083 BQM131082:BQN131083 CAI131082:CAJ131083 CKE131082:CKF131083 CUA131082:CUB131083 DDW131082:DDX131083 DNS131082:DNT131083 DXO131082:DXP131083 EHK131082:EHL131083 ERG131082:ERH131083 FBC131082:FBD131083 FKY131082:FKZ131083 FUU131082:FUV131083 GEQ131082:GER131083 GOM131082:GON131083 GYI131082:GYJ131083 HIE131082:HIF131083 HSA131082:HSB131083 IBW131082:IBX131083 ILS131082:ILT131083 IVO131082:IVP131083 JFK131082:JFL131083 JPG131082:JPH131083 JZC131082:JZD131083 KIY131082:KIZ131083 KSU131082:KSV131083 LCQ131082:LCR131083 LMM131082:LMN131083 LWI131082:LWJ131083 MGE131082:MGF131083 MQA131082:MQB131083 MZW131082:MZX131083 NJS131082:NJT131083 NTO131082:NTP131083 ODK131082:ODL131083 ONG131082:ONH131083 OXC131082:OXD131083 PGY131082:PGZ131083 PQU131082:PQV131083 QAQ131082:QAR131083 QKM131082:QKN131083 QUI131082:QUJ131083 REE131082:REF131083 ROA131082:ROB131083 RXW131082:RXX131083 SHS131082:SHT131083 SRO131082:SRP131083 TBK131082:TBL131083 TLG131082:TLH131083 TVC131082:TVD131083 UEY131082:UEZ131083 UOU131082:UOV131083 UYQ131082:UYR131083 VIM131082:VIN131083 VSI131082:VSJ131083 WCE131082:WCF131083 WMA131082:WMB131083 WVW131082:WVX131083 O196618:P196619 JK196618:JL196619 TG196618:TH196619 ADC196618:ADD196619 AMY196618:AMZ196619 AWU196618:AWV196619 BGQ196618:BGR196619 BQM196618:BQN196619 CAI196618:CAJ196619 CKE196618:CKF196619 CUA196618:CUB196619 DDW196618:DDX196619 DNS196618:DNT196619 DXO196618:DXP196619 EHK196618:EHL196619 ERG196618:ERH196619 FBC196618:FBD196619 FKY196618:FKZ196619 FUU196618:FUV196619 GEQ196618:GER196619 GOM196618:GON196619 GYI196618:GYJ196619 HIE196618:HIF196619 HSA196618:HSB196619 IBW196618:IBX196619 ILS196618:ILT196619 IVO196618:IVP196619 JFK196618:JFL196619 JPG196618:JPH196619 JZC196618:JZD196619 KIY196618:KIZ196619 KSU196618:KSV196619 LCQ196618:LCR196619 LMM196618:LMN196619 LWI196618:LWJ196619 MGE196618:MGF196619 MQA196618:MQB196619 MZW196618:MZX196619 NJS196618:NJT196619 NTO196618:NTP196619 ODK196618:ODL196619 ONG196618:ONH196619 OXC196618:OXD196619 PGY196618:PGZ196619 PQU196618:PQV196619 QAQ196618:QAR196619 QKM196618:QKN196619 QUI196618:QUJ196619 REE196618:REF196619 ROA196618:ROB196619 RXW196618:RXX196619 SHS196618:SHT196619 SRO196618:SRP196619 TBK196618:TBL196619 TLG196618:TLH196619 TVC196618:TVD196619 UEY196618:UEZ196619 UOU196618:UOV196619 UYQ196618:UYR196619 VIM196618:VIN196619 VSI196618:VSJ196619 WCE196618:WCF196619 WMA196618:WMB196619 WVW196618:WVX196619 O262154:P262155 JK262154:JL262155 TG262154:TH262155 ADC262154:ADD262155 AMY262154:AMZ262155 AWU262154:AWV262155 BGQ262154:BGR262155 BQM262154:BQN262155 CAI262154:CAJ262155 CKE262154:CKF262155 CUA262154:CUB262155 DDW262154:DDX262155 DNS262154:DNT262155 DXO262154:DXP262155 EHK262154:EHL262155 ERG262154:ERH262155 FBC262154:FBD262155 FKY262154:FKZ262155 FUU262154:FUV262155 GEQ262154:GER262155 GOM262154:GON262155 GYI262154:GYJ262155 HIE262154:HIF262155 HSA262154:HSB262155 IBW262154:IBX262155 ILS262154:ILT262155 IVO262154:IVP262155 JFK262154:JFL262155 JPG262154:JPH262155 JZC262154:JZD262155 KIY262154:KIZ262155 KSU262154:KSV262155 LCQ262154:LCR262155 LMM262154:LMN262155 LWI262154:LWJ262155 MGE262154:MGF262155 MQA262154:MQB262155 MZW262154:MZX262155 NJS262154:NJT262155 NTO262154:NTP262155 ODK262154:ODL262155 ONG262154:ONH262155 OXC262154:OXD262155 PGY262154:PGZ262155 PQU262154:PQV262155 QAQ262154:QAR262155 QKM262154:QKN262155 QUI262154:QUJ262155 REE262154:REF262155 ROA262154:ROB262155 RXW262154:RXX262155 SHS262154:SHT262155 SRO262154:SRP262155 TBK262154:TBL262155 TLG262154:TLH262155 TVC262154:TVD262155 UEY262154:UEZ262155 UOU262154:UOV262155 UYQ262154:UYR262155 VIM262154:VIN262155 VSI262154:VSJ262155 WCE262154:WCF262155 WMA262154:WMB262155 WVW262154:WVX262155 O327690:P327691 JK327690:JL327691 TG327690:TH327691 ADC327690:ADD327691 AMY327690:AMZ327691 AWU327690:AWV327691 BGQ327690:BGR327691 BQM327690:BQN327691 CAI327690:CAJ327691 CKE327690:CKF327691 CUA327690:CUB327691 DDW327690:DDX327691 DNS327690:DNT327691 DXO327690:DXP327691 EHK327690:EHL327691 ERG327690:ERH327691 FBC327690:FBD327691 FKY327690:FKZ327691 FUU327690:FUV327691 GEQ327690:GER327691 GOM327690:GON327691 GYI327690:GYJ327691 HIE327690:HIF327691 HSA327690:HSB327691 IBW327690:IBX327691 ILS327690:ILT327691 IVO327690:IVP327691 JFK327690:JFL327691 JPG327690:JPH327691 JZC327690:JZD327691 KIY327690:KIZ327691 KSU327690:KSV327691 LCQ327690:LCR327691 LMM327690:LMN327691 LWI327690:LWJ327691 MGE327690:MGF327691 MQA327690:MQB327691 MZW327690:MZX327691 NJS327690:NJT327691 NTO327690:NTP327691 ODK327690:ODL327691 ONG327690:ONH327691 OXC327690:OXD327691 PGY327690:PGZ327691 PQU327690:PQV327691 QAQ327690:QAR327691 QKM327690:QKN327691 QUI327690:QUJ327691 REE327690:REF327691 ROA327690:ROB327691 RXW327690:RXX327691 SHS327690:SHT327691 SRO327690:SRP327691 TBK327690:TBL327691 TLG327690:TLH327691 TVC327690:TVD327691 UEY327690:UEZ327691 UOU327690:UOV327691 UYQ327690:UYR327691 VIM327690:VIN327691 VSI327690:VSJ327691 WCE327690:WCF327691 WMA327690:WMB327691 WVW327690:WVX327691 O393226:P393227 JK393226:JL393227 TG393226:TH393227 ADC393226:ADD393227 AMY393226:AMZ393227 AWU393226:AWV393227 BGQ393226:BGR393227 BQM393226:BQN393227 CAI393226:CAJ393227 CKE393226:CKF393227 CUA393226:CUB393227 DDW393226:DDX393227 DNS393226:DNT393227 DXO393226:DXP393227 EHK393226:EHL393227 ERG393226:ERH393227 FBC393226:FBD393227 FKY393226:FKZ393227 FUU393226:FUV393227 GEQ393226:GER393227 GOM393226:GON393227 GYI393226:GYJ393227 HIE393226:HIF393227 HSA393226:HSB393227 IBW393226:IBX393227 ILS393226:ILT393227 IVO393226:IVP393227 JFK393226:JFL393227 JPG393226:JPH393227 JZC393226:JZD393227 KIY393226:KIZ393227 KSU393226:KSV393227 LCQ393226:LCR393227 LMM393226:LMN393227 LWI393226:LWJ393227 MGE393226:MGF393227 MQA393226:MQB393227 MZW393226:MZX393227 NJS393226:NJT393227 NTO393226:NTP393227 ODK393226:ODL393227 ONG393226:ONH393227 OXC393226:OXD393227 PGY393226:PGZ393227 PQU393226:PQV393227 QAQ393226:QAR393227 QKM393226:QKN393227 QUI393226:QUJ393227 REE393226:REF393227 ROA393226:ROB393227 RXW393226:RXX393227 SHS393226:SHT393227 SRO393226:SRP393227 TBK393226:TBL393227 TLG393226:TLH393227 TVC393226:TVD393227 UEY393226:UEZ393227 UOU393226:UOV393227 UYQ393226:UYR393227 VIM393226:VIN393227 VSI393226:VSJ393227 WCE393226:WCF393227 WMA393226:WMB393227 WVW393226:WVX393227 O458762:P458763 JK458762:JL458763 TG458762:TH458763 ADC458762:ADD458763 AMY458762:AMZ458763 AWU458762:AWV458763 BGQ458762:BGR458763 BQM458762:BQN458763 CAI458762:CAJ458763 CKE458762:CKF458763 CUA458762:CUB458763 DDW458762:DDX458763 DNS458762:DNT458763 DXO458762:DXP458763 EHK458762:EHL458763 ERG458762:ERH458763 FBC458762:FBD458763 FKY458762:FKZ458763 FUU458762:FUV458763 GEQ458762:GER458763 GOM458762:GON458763 GYI458762:GYJ458763 HIE458762:HIF458763 HSA458762:HSB458763 IBW458762:IBX458763 ILS458762:ILT458763 IVO458762:IVP458763 JFK458762:JFL458763 JPG458762:JPH458763 JZC458762:JZD458763 KIY458762:KIZ458763 KSU458762:KSV458763 LCQ458762:LCR458763 LMM458762:LMN458763 LWI458762:LWJ458763 MGE458762:MGF458763 MQA458762:MQB458763 MZW458762:MZX458763 NJS458762:NJT458763 NTO458762:NTP458763 ODK458762:ODL458763 ONG458762:ONH458763 OXC458762:OXD458763 PGY458762:PGZ458763 PQU458762:PQV458763 QAQ458762:QAR458763 QKM458762:QKN458763 QUI458762:QUJ458763 REE458762:REF458763 ROA458762:ROB458763 RXW458762:RXX458763 SHS458762:SHT458763 SRO458762:SRP458763 TBK458762:TBL458763 TLG458762:TLH458763 TVC458762:TVD458763 UEY458762:UEZ458763 UOU458762:UOV458763 UYQ458762:UYR458763 VIM458762:VIN458763 VSI458762:VSJ458763 WCE458762:WCF458763 WMA458762:WMB458763 WVW458762:WVX458763 O524298:P524299 JK524298:JL524299 TG524298:TH524299 ADC524298:ADD524299 AMY524298:AMZ524299 AWU524298:AWV524299 BGQ524298:BGR524299 BQM524298:BQN524299 CAI524298:CAJ524299 CKE524298:CKF524299 CUA524298:CUB524299 DDW524298:DDX524299 DNS524298:DNT524299 DXO524298:DXP524299 EHK524298:EHL524299 ERG524298:ERH524299 FBC524298:FBD524299 FKY524298:FKZ524299 FUU524298:FUV524299 GEQ524298:GER524299 GOM524298:GON524299 GYI524298:GYJ524299 HIE524298:HIF524299 HSA524298:HSB524299 IBW524298:IBX524299 ILS524298:ILT524299 IVO524298:IVP524299 JFK524298:JFL524299 JPG524298:JPH524299 JZC524298:JZD524299 KIY524298:KIZ524299 KSU524298:KSV524299 LCQ524298:LCR524299 LMM524298:LMN524299 LWI524298:LWJ524299 MGE524298:MGF524299 MQA524298:MQB524299 MZW524298:MZX524299 NJS524298:NJT524299 NTO524298:NTP524299 ODK524298:ODL524299 ONG524298:ONH524299 OXC524298:OXD524299 PGY524298:PGZ524299 PQU524298:PQV524299 QAQ524298:QAR524299 QKM524298:QKN524299 QUI524298:QUJ524299 REE524298:REF524299 ROA524298:ROB524299 RXW524298:RXX524299 SHS524298:SHT524299 SRO524298:SRP524299 TBK524298:TBL524299 TLG524298:TLH524299 TVC524298:TVD524299 UEY524298:UEZ524299 UOU524298:UOV524299 UYQ524298:UYR524299 VIM524298:VIN524299 VSI524298:VSJ524299 WCE524298:WCF524299 WMA524298:WMB524299 WVW524298:WVX524299 O589834:P589835 JK589834:JL589835 TG589834:TH589835 ADC589834:ADD589835 AMY589834:AMZ589835 AWU589834:AWV589835 BGQ589834:BGR589835 BQM589834:BQN589835 CAI589834:CAJ589835 CKE589834:CKF589835 CUA589834:CUB589835 DDW589834:DDX589835 DNS589834:DNT589835 DXO589834:DXP589835 EHK589834:EHL589835 ERG589834:ERH589835 FBC589834:FBD589835 FKY589834:FKZ589835 FUU589834:FUV589835 GEQ589834:GER589835 GOM589834:GON589835 GYI589834:GYJ589835 HIE589834:HIF589835 HSA589834:HSB589835 IBW589834:IBX589835 ILS589834:ILT589835 IVO589834:IVP589835 JFK589834:JFL589835 JPG589834:JPH589835 JZC589834:JZD589835 KIY589834:KIZ589835 KSU589834:KSV589835 LCQ589834:LCR589835 LMM589834:LMN589835 LWI589834:LWJ589835 MGE589834:MGF589835 MQA589834:MQB589835 MZW589834:MZX589835 NJS589834:NJT589835 NTO589834:NTP589835 ODK589834:ODL589835 ONG589834:ONH589835 OXC589834:OXD589835 PGY589834:PGZ589835 PQU589834:PQV589835 QAQ589834:QAR589835 QKM589834:QKN589835 QUI589834:QUJ589835 REE589834:REF589835 ROA589834:ROB589835 RXW589834:RXX589835 SHS589834:SHT589835 SRO589834:SRP589835 TBK589834:TBL589835 TLG589834:TLH589835 TVC589834:TVD589835 UEY589834:UEZ589835 UOU589834:UOV589835 UYQ589834:UYR589835 VIM589834:VIN589835 VSI589834:VSJ589835 WCE589834:WCF589835 WMA589834:WMB589835 WVW589834:WVX589835 O655370:P655371 JK655370:JL655371 TG655370:TH655371 ADC655370:ADD655371 AMY655370:AMZ655371 AWU655370:AWV655371 BGQ655370:BGR655371 BQM655370:BQN655371 CAI655370:CAJ655371 CKE655370:CKF655371 CUA655370:CUB655371 DDW655370:DDX655371 DNS655370:DNT655371 DXO655370:DXP655371 EHK655370:EHL655371 ERG655370:ERH655371 FBC655370:FBD655371 FKY655370:FKZ655371 FUU655370:FUV655371 GEQ655370:GER655371 GOM655370:GON655371 GYI655370:GYJ655371 HIE655370:HIF655371 HSA655370:HSB655371 IBW655370:IBX655371 ILS655370:ILT655371 IVO655370:IVP655371 JFK655370:JFL655371 JPG655370:JPH655371 JZC655370:JZD655371 KIY655370:KIZ655371 KSU655370:KSV655371 LCQ655370:LCR655371 LMM655370:LMN655371 LWI655370:LWJ655371 MGE655370:MGF655371 MQA655370:MQB655371 MZW655370:MZX655371 NJS655370:NJT655371 NTO655370:NTP655371 ODK655370:ODL655371 ONG655370:ONH655371 OXC655370:OXD655371 PGY655370:PGZ655371 PQU655370:PQV655371 QAQ655370:QAR655371 QKM655370:QKN655371 QUI655370:QUJ655371 REE655370:REF655371 ROA655370:ROB655371 RXW655370:RXX655371 SHS655370:SHT655371 SRO655370:SRP655371 TBK655370:TBL655371 TLG655370:TLH655371 TVC655370:TVD655371 UEY655370:UEZ655371 UOU655370:UOV655371 UYQ655370:UYR655371 VIM655370:VIN655371 VSI655370:VSJ655371 WCE655370:WCF655371 WMA655370:WMB655371 WVW655370:WVX655371 O720906:P720907 JK720906:JL720907 TG720906:TH720907 ADC720906:ADD720907 AMY720906:AMZ720907 AWU720906:AWV720907 BGQ720906:BGR720907 BQM720906:BQN720907 CAI720906:CAJ720907 CKE720906:CKF720907 CUA720906:CUB720907 DDW720906:DDX720907 DNS720906:DNT720907 DXO720906:DXP720907 EHK720906:EHL720907 ERG720906:ERH720907 FBC720906:FBD720907 FKY720906:FKZ720907 FUU720906:FUV720907 GEQ720906:GER720907 GOM720906:GON720907 GYI720906:GYJ720907 HIE720906:HIF720907 HSA720906:HSB720907 IBW720906:IBX720907 ILS720906:ILT720907 IVO720906:IVP720907 JFK720906:JFL720907 JPG720906:JPH720907 JZC720906:JZD720907 KIY720906:KIZ720907 KSU720906:KSV720907 LCQ720906:LCR720907 LMM720906:LMN720907 LWI720906:LWJ720907 MGE720906:MGF720907 MQA720906:MQB720907 MZW720906:MZX720907 NJS720906:NJT720907 NTO720906:NTP720907 ODK720906:ODL720907 ONG720906:ONH720907 OXC720906:OXD720907 PGY720906:PGZ720907 PQU720906:PQV720907 QAQ720906:QAR720907 QKM720906:QKN720907 QUI720906:QUJ720907 REE720906:REF720907 ROA720906:ROB720907 RXW720906:RXX720907 SHS720906:SHT720907 SRO720906:SRP720907 TBK720906:TBL720907 TLG720906:TLH720907 TVC720906:TVD720907 UEY720906:UEZ720907 UOU720906:UOV720907 UYQ720906:UYR720907 VIM720906:VIN720907 VSI720906:VSJ720907 WCE720906:WCF720907 WMA720906:WMB720907 WVW720906:WVX720907 O786442:P786443 JK786442:JL786443 TG786442:TH786443 ADC786442:ADD786443 AMY786442:AMZ786443 AWU786442:AWV786443 BGQ786442:BGR786443 BQM786442:BQN786443 CAI786442:CAJ786443 CKE786442:CKF786443 CUA786442:CUB786443 DDW786442:DDX786443 DNS786442:DNT786443 DXO786442:DXP786443 EHK786442:EHL786443 ERG786442:ERH786443 FBC786442:FBD786443 FKY786442:FKZ786443 FUU786442:FUV786443 GEQ786442:GER786443 GOM786442:GON786443 GYI786442:GYJ786443 HIE786442:HIF786443 HSA786442:HSB786443 IBW786442:IBX786443 ILS786442:ILT786443 IVO786442:IVP786443 JFK786442:JFL786443 JPG786442:JPH786443 JZC786442:JZD786443 KIY786442:KIZ786443 KSU786442:KSV786443 LCQ786442:LCR786443 LMM786442:LMN786443 LWI786442:LWJ786443 MGE786442:MGF786443 MQA786442:MQB786443 MZW786442:MZX786443 NJS786442:NJT786443 NTO786442:NTP786443 ODK786442:ODL786443 ONG786442:ONH786443 OXC786442:OXD786443 PGY786442:PGZ786443 PQU786442:PQV786443 QAQ786442:QAR786443 QKM786442:QKN786443 QUI786442:QUJ786443 REE786442:REF786443 ROA786442:ROB786443 RXW786442:RXX786443 SHS786442:SHT786443 SRO786442:SRP786443 TBK786442:TBL786443 TLG786442:TLH786443 TVC786442:TVD786443 UEY786442:UEZ786443 UOU786442:UOV786443 UYQ786442:UYR786443 VIM786442:VIN786443 VSI786442:VSJ786443 WCE786442:WCF786443 WMA786442:WMB786443 WVW786442:WVX786443 O851978:P851979 JK851978:JL851979 TG851978:TH851979 ADC851978:ADD851979 AMY851978:AMZ851979 AWU851978:AWV851979 BGQ851978:BGR851979 BQM851978:BQN851979 CAI851978:CAJ851979 CKE851978:CKF851979 CUA851978:CUB851979 DDW851978:DDX851979 DNS851978:DNT851979 DXO851978:DXP851979 EHK851978:EHL851979 ERG851978:ERH851979 FBC851978:FBD851979 FKY851978:FKZ851979 FUU851978:FUV851979 GEQ851978:GER851979 GOM851978:GON851979 GYI851978:GYJ851979 HIE851978:HIF851979 HSA851978:HSB851979 IBW851978:IBX851979 ILS851978:ILT851979 IVO851978:IVP851979 JFK851978:JFL851979 JPG851978:JPH851979 JZC851978:JZD851979 KIY851978:KIZ851979 KSU851978:KSV851979 LCQ851978:LCR851979 LMM851978:LMN851979 LWI851978:LWJ851979 MGE851978:MGF851979 MQA851978:MQB851979 MZW851978:MZX851979 NJS851978:NJT851979 NTO851978:NTP851979 ODK851978:ODL851979 ONG851978:ONH851979 OXC851978:OXD851979 PGY851978:PGZ851979 PQU851978:PQV851979 QAQ851978:QAR851979 QKM851978:QKN851979 QUI851978:QUJ851979 REE851978:REF851979 ROA851978:ROB851979 RXW851978:RXX851979 SHS851978:SHT851979 SRO851978:SRP851979 TBK851978:TBL851979 TLG851978:TLH851979 TVC851978:TVD851979 UEY851978:UEZ851979 UOU851978:UOV851979 UYQ851978:UYR851979 VIM851978:VIN851979 VSI851978:VSJ851979 WCE851978:WCF851979 WMA851978:WMB851979 WVW851978:WVX851979 O917514:P917515 JK917514:JL917515 TG917514:TH917515 ADC917514:ADD917515 AMY917514:AMZ917515 AWU917514:AWV917515 BGQ917514:BGR917515 BQM917514:BQN917515 CAI917514:CAJ917515 CKE917514:CKF917515 CUA917514:CUB917515 DDW917514:DDX917515 DNS917514:DNT917515 DXO917514:DXP917515 EHK917514:EHL917515 ERG917514:ERH917515 FBC917514:FBD917515 FKY917514:FKZ917515 FUU917514:FUV917515 GEQ917514:GER917515 GOM917514:GON917515 GYI917514:GYJ917515 HIE917514:HIF917515 HSA917514:HSB917515 IBW917514:IBX917515 ILS917514:ILT917515 IVO917514:IVP917515 JFK917514:JFL917515 JPG917514:JPH917515 JZC917514:JZD917515 KIY917514:KIZ917515 KSU917514:KSV917515 LCQ917514:LCR917515 LMM917514:LMN917515 LWI917514:LWJ917515 MGE917514:MGF917515 MQA917514:MQB917515 MZW917514:MZX917515 NJS917514:NJT917515 NTO917514:NTP917515 ODK917514:ODL917515 ONG917514:ONH917515 OXC917514:OXD917515 PGY917514:PGZ917515 PQU917514:PQV917515 QAQ917514:QAR917515 QKM917514:QKN917515 QUI917514:QUJ917515 REE917514:REF917515 ROA917514:ROB917515 RXW917514:RXX917515 SHS917514:SHT917515 SRO917514:SRP917515 TBK917514:TBL917515 TLG917514:TLH917515 TVC917514:TVD917515 UEY917514:UEZ917515 UOU917514:UOV917515 UYQ917514:UYR917515 VIM917514:VIN917515 VSI917514:VSJ917515 WCE917514:WCF917515 WMA917514:WMB917515 WVW917514:WVX917515 O983050:P983051 JK983050:JL983051 TG983050:TH983051 ADC983050:ADD983051 AMY983050:AMZ983051 AWU983050:AWV983051 BGQ983050:BGR983051 BQM983050:BQN983051 CAI983050:CAJ983051 CKE983050:CKF983051 CUA983050:CUB983051 DDW983050:DDX983051 DNS983050:DNT983051 DXO983050:DXP983051 EHK983050:EHL983051 ERG983050:ERH983051 FBC983050:FBD983051 FKY983050:FKZ983051 FUU983050:FUV983051 GEQ983050:GER983051 GOM983050:GON983051 GYI983050:GYJ983051 HIE983050:HIF983051 HSA983050:HSB983051 IBW983050:IBX983051 ILS983050:ILT983051 IVO983050:IVP983051 JFK983050:JFL983051 JPG983050:JPH983051 JZC983050:JZD983051 KIY983050:KIZ983051 KSU983050:KSV983051 LCQ983050:LCR983051 LMM983050:LMN983051 LWI983050:LWJ983051 MGE983050:MGF983051 MQA983050:MQB983051 MZW983050:MZX983051 NJS983050:NJT983051 NTO983050:NTP983051 ODK983050:ODL983051 ONG983050:ONH983051 OXC983050:OXD983051 PGY983050:PGZ983051 PQU983050:PQV983051 QAQ983050:QAR983051 QKM983050:QKN983051 QUI983050:QUJ983051 REE983050:REF983051 ROA983050:ROB983051 RXW983050:RXX983051 SHS983050:SHT983051 SRO983050:SRP983051 TBK983050:TBL983051 TLG983050:TLH983051 TVC983050:TVD983051 UEY983050:UEZ983051 UOU983050:UOV983051 UYQ983050:UYR983051 VIM983050:VIN983051 VSI983050:VSJ983051 WCE983050:WCF983051 WMA983050:WMB983051">
      <formula1>"（火）"</formula1>
    </dataValidation>
  </dataValidations>
  <pageMargins left="0.7" right="0.7" top="0.75" bottom="0.75" header="0.3" footer="0.3"/>
  <pageSetup paperSize="9" scale="8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事例選定書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</dc:creator>
  <cp:lastModifiedBy>inf17-u05</cp:lastModifiedBy>
  <cp:lastPrinted>2022-06-14T02:57:43Z</cp:lastPrinted>
  <dcterms:created xsi:type="dcterms:W3CDTF">2021-08-10T12:47:38Z</dcterms:created>
  <dcterms:modified xsi:type="dcterms:W3CDTF">2022-06-14T03:00:17Z</dcterms:modified>
</cp:coreProperties>
</file>