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<sst xmlns="http://schemas.openxmlformats.org/spreadsheetml/2006/main" count="1120" uniqueCount="398">
  <si>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</si>
  <si>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</si>
  <si>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</si>
  <si>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</si>
  <si>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</si>
  <si>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</si>
  <si>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</si>
  <si>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</si>
  <si>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</si>
  <si>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</si>
  <si>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</si>
  <si>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</si>
  <si>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</si>
  <si>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</si>
  <si>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</si>
  <si>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</si>
  <si>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</si>
  <si>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</si>
  <si>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</si>
  <si>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</si>
  <si>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</si>
  <si>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</si>
  <si>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</si>
  <si>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</si>
  <si>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</si>
  <si>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</si>
  <si>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</si>
  <si>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</si>
  <si>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</si>
  <si>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</si>
  <si>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</si>
  <si>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</si>
  <si>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</si>
  <si>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</si>
  <si>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</si>
  <si>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</si>
  <si>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</si>
  <si>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</si>
  <si>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</si>
  <si>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</si>
  <si>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</si>
  <si>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</si>
  <si>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</si>
  <si>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</si>
  <si>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</si>
  <si>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</si>
  <si>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</si>
  <si>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</si>
  <si>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</si>
  <si>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</si>
  <si>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</si>
  <si>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</si>
  <si>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</si>
  <si>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</si>
  <si>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</si>
  <si>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</si>
  <si>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</si>
  <si>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</si>
  <si>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</si>
  <si>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</si>
  <si>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</si>
  <si>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</si>
  <si>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</si>
  <si>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</si>
  <si>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</si>
  <si>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</si>
  <si>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</si>
  <si>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</si>
  <si>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</si>
  <si>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</si>
  <si>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</si>
  <si>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</si>
  <si>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</si>
  <si>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</si>
  <si>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</si>
  <si>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</si>
  <si>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</si>
  <si>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</si>
  <si>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</si>
  <si>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</si>
  <si>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</si>
  <si>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</si>
  <si>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</si>
  <si>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</si>
  <si>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</si>
  <si>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</si>
  <si>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</si>
  <si>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</si>
  <si>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</si>
  <si>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</si>
  <si>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</si>
  <si>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</si>
  <si>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</si>
  <si>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</si>
  <si>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</si>
  <si>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</si>
  <si>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</si>
  <si>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</si>
  <si>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</si>
  <si>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</si>
  <si>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</si>
  <si>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</si>
  <si>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</si>
  <si>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</si>
  <si>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</si>
  <si>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</si>
  <si>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</si>
  <si>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</si>
  <si>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</si>
  <si>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</si>
  <si>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</si>
  <si>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</si>
  <si>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</si>
  <si>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</si>
  <si>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</si>
  <si>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</si>
  <si>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</si>
  <si>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</si>
  <si>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</si>
  <si>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</si>
  <si>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</si>
  <si>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</si>
  <si>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</si>
  <si>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</si>
  <si>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</si>
  <si>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</si>
  <si>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</si>
  <si>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</si>
  <si>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</si>
  <si>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</si>
  <si>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</si>
  <si>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</si>
  <si>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</si>
  <si>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</si>
  <si>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</si>
  <si>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</si>
  <si>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</si>
  <si>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</si>
  <si>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</si>
  <si>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</si>
  <si>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</si>
  <si>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</si>
  <si>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</si>
  <si>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</si>
  <si>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</si>
  <si>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</si>
  <si>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</si>
  <si>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</si>
  <si>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</si>
  <si>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</si>
  <si>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</si>
  <si>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</si>
  <si>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</si>
  <si>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</si>
  <si>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</si>
  <si>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</si>
  <si>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</si>
  <si>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</si>
  <si>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</si>
  <si>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</si>
  <si>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</si>
  <si>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</si>
  <si>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</si>
  <si>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</si>
  <si>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</si>
  <si>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</si>
  <si>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</si>
  <si>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</si>
  <si>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</si>
  <si>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</si>
  <si>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</si>
  <si>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</si>
  <si>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</si>
  <si>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</si>
  <si>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</si>
  <si>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</si>
  <si>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</si>
  <si>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</si>
  <si>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</si>
  <si>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</si>
  <si>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</si>
  <si>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</si>
  <si>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</si>
  <si>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</si>
  <si>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</si>
  <si>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</si>
  <si>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</si>
  <si>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</si>
  <si>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</si>
  <si>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</si>
  <si>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</si>
  <si>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</si>
  <si>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</si>
  <si>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</si>
  <si>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</si>
  <si>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</si>
  <si>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</si>
  <si>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</si>
  <si>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</si>
  <si>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</si>
  <si>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</si>
  <si>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</si>
  <si>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</si>
  <si>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</si>
  <si>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</si>
  <si>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</si>
  <si>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</si>
  <si>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</si>
  <si>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</si>
  <si>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</si>
  <si>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</si>
  <si>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</si>
  <si>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</si>
  <si>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</si>
  <si>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</si>
  <si>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</si>
  <si>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</si>
  <si>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</si>
  <si>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</si>
  <si>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</si>
  <si>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</si>
  <si>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</si>
  <si>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</si>
  <si>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</si>
  <si>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</si>
  <si>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</si>
  <si>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</si>
  <si>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</si>
  <si>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</si>
  <si>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</si>
  <si>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</si>
  <si>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</si>
  <si>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</si>
  <si>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</si>
  <si>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</si>
  <si>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</si>
  <si>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</si>
  <si>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</si>
  <si>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</si>
  <si>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</si>
  <si>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</si>
  <si>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</si>
  <si>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</si>
  <si>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</si>
  <si>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</si>
  <si>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</si>
  <si>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</si>
  <si>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</si>
  <si>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</si>
  <si>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</si>
  <si>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</si>
  <si>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</si>
  <si>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</si>
  <si>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</si>
  <si>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</si>
  <si>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</si>
  <si>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</si>
  <si>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</si>
  <si>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</si>
  <si>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</si>
  <si>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</si>
  <si>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</si>
  <si>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</si>
  <si>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</si>
  <si>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</si>
  <si>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</si>
  <si>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</si>
  <si>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</si>
  <si>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</si>
  <si>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</si>
  <si>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</si>
  <si>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</si>
  <si>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</si>
  <si>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</si>
  <si>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</si>
  <si>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</si>
  <si>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</si>
  <si>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</si>
  <si>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</si>
  <si>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</si>
  <si>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</si>
  <si>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</si>
  <si>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</si>
  <si>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</si>
  <si>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</si>
  <si>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</si>
  <si>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</si>
  <si>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</si>
  <si>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</si>
  <si>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</si>
  <si>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</si>
  <si>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</si>
  <si>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</si>
  <si>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</si>
  <si>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</si>
  <si>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</si>
  <si>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</si>
  <si>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</si>
  <si>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</si>
  <si>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</si>
  <si>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</si>
  <si>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</si>
  <si>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</si>
  <si>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</si>
  <si>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</si>
  <si>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</si>
  <si>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</si>
  <si>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</si>
  <si>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</si>
  <si>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</si>
  <si>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</si>
  <si>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</si>
  <si>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</si>
  <si>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</si>
  <si>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</si>
  <si>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</si>
  <si>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</si>
  <si>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</si>
  <si>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</si>
  <si>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</si>
  <si>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</si>
  <si>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</si>
  <si>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</si>
  <si>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</si>
  <si>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</si>
  <si>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</si>
  <si>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</si>
  <si>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</si>
  <si>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</si>
  <si>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</si>
  <si>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</si>
  <si>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</si>
  <si>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</si>
  <si>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</si>
  <si>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</si>
  <si>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</si>
  <si>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</si>
  <si>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</si>
  <si>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</si>
  <si>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</si>
  <si>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</si>
  <si>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</si>
  <si>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</si>
  <si>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</si>
  <si>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</si>
  <si>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</si>
  <si>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</si>
  <si>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</si>
  <si>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</si>
  <si>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</si>
  <si>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</si>
  <si>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</si>
  <si>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</si>
  <si>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</si>
  <si>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</si>
  <si>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</si>
  <si>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</si>
  <si>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</si>
  <si>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</si>
  <si>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</si>
  <si>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</si>
  <si>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</si>
  <si>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</si>
  <si>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③変化のあった利用者について</t>
  </si>
  <si>
    <t>④職員ミーティングについて</t>
  </si>
  <si>
    <t>　なかよしホーム ※各委員を訪問し説明。</t>
  </si>
  <si>
    <t>　〃　  11：10　</t>
  </si>
  <si>
    <t>２ 人</t>
  </si>
  <si>
    <t>　〃　  13：00　</t>
  </si>
  <si>
    <t>　〃　  14：30　</t>
  </si>
  <si>
    <t>　  〃　  10：20　</t>
  </si>
  <si>
    <t>〃 　  9：50　</t>
  </si>
  <si>
    <t>０ 人</t>
  </si>
  <si>
    <t>⑥その他</t>
  </si>
  <si>
    <t>　　☆次回開催予定日について相談。</t>
  </si>
  <si>
    <t>Ｍ　委員（民生委員）</t>
  </si>
  <si>
    <t>Ｆ　委員（阿南市介護・ながいき課）</t>
  </si>
  <si>
    <t>Ｅ　委員（利用者家族代表）</t>
  </si>
  <si>
    <t>Ｎ　委員（阿南西部高齢者お世話センター）</t>
  </si>
  <si>
    <t>Ｏ　委員（利用者家族代表）</t>
  </si>
  <si>
    <t>Ｉ　委員（近隣住民代表）</t>
  </si>
  <si>
    <t>地域密着型サービス運営推進会議記録 （第５６回）</t>
  </si>
  <si>
    <t>　令和５年　９月２６日</t>
  </si>
  <si>
    <t>9/26(火) 9：30　</t>
  </si>
  <si>
    <t>②７月～８月の利用実績報告</t>
  </si>
  <si>
    <t>　　　○『認知症』について研修した事を報告。</t>
  </si>
  <si>
    <t>⑥行事結果報告・予定について</t>
  </si>
  <si>
    <t>⑦外部評価の取り組み(スケジュール)について</t>
  </si>
  <si>
    <t>⑤各委員会の活動報告と目標について発表</t>
  </si>
  <si>
    <t>　※８月の各委員会の活動報告と９月の各委員会目標について各座長より</t>
  </si>
  <si>
    <t>　　説明し報告。</t>
  </si>
  <si>
    <t>　　※令和５年度の取り組みについて、各委員へ協力依頼し了解を得る。</t>
  </si>
  <si>
    <t>　　　※次回開催→令和５年１１月中旬以降開催予定で了解を得る。</t>
  </si>
  <si>
    <t>　　　○別紙資料(なかよしホーム便り９月号)により説明。</t>
  </si>
  <si>
    <t>➀新型コロナウイルスとインフルエンザについて、定点医療機関発表では増</t>
  </si>
  <si>
    <t xml:space="preserve">  加傾向にあり、既に、第９波到来となっており、今回も、前回に引き続き、</t>
  </si>
  <si>
    <t>　ます。</t>
  </si>
  <si>
    <t>　委員の皆様個別に説明させて頂き、ご意見を拝聴する事で取り纏めており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</si>
</sst>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6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93" t="s">
        <v>118</v>
      </c>
      <c r="E2" s="94"/>
      <c r="F2" s="94"/>
      <c r="G2" s="95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96" t="s">
        <v>324</v>
      </c>
      <c r="K117" s="61" t="s">
        <v>325</v>
      </c>
      <c r="L117" s="96" t="s">
        <v>324</v>
      </c>
    </row>
    <row r="118" spans="8:12" ht="24">
      <c r="H118" s="62" t="s">
        <v>326</v>
      </c>
      <c r="I118" s="97"/>
      <c r="K118" s="62" t="s">
        <v>326</v>
      </c>
      <c r="L118" s="97"/>
    </row>
    <row r="119" spans="8:12" ht="24">
      <c r="H119" s="61" t="s">
        <v>325</v>
      </c>
      <c r="I119" s="96" t="s">
        <v>324</v>
      </c>
      <c r="K119" s="61" t="s">
        <v>325</v>
      </c>
      <c r="L119" s="96" t="s">
        <v>324</v>
      </c>
    </row>
    <row r="120" spans="8:12" ht="24">
      <c r="H120" s="62" t="s">
        <v>326</v>
      </c>
      <c r="I120" s="97"/>
      <c r="K120" s="62" t="s">
        <v>326</v>
      </c>
      <c r="L120" s="97"/>
    </row>
    <row r="121" spans="8:12" ht="24">
      <c r="H121" s="61" t="s">
        <v>325</v>
      </c>
      <c r="I121" s="96" t="s">
        <v>324</v>
      </c>
      <c r="K121" s="61" t="s">
        <v>325</v>
      </c>
      <c r="L121" s="96" t="s">
        <v>324</v>
      </c>
    </row>
    <row r="122" spans="8:12" ht="24">
      <c r="H122" s="62" t="s">
        <v>326</v>
      </c>
      <c r="I122" s="97"/>
      <c r="K122" s="62" t="s">
        <v>326</v>
      </c>
      <c r="L122" s="97"/>
    </row>
    <row r="123" spans="8:12" ht="24">
      <c r="H123" s="61" t="s">
        <v>325</v>
      </c>
      <c r="I123" s="96" t="s">
        <v>324</v>
      </c>
      <c r="K123" s="61" t="s">
        <v>325</v>
      </c>
      <c r="L123" s="96" t="s">
        <v>324</v>
      </c>
    </row>
    <row r="124" spans="8:12" ht="24">
      <c r="H124" s="62" t="s">
        <v>326</v>
      </c>
      <c r="I124" s="97"/>
      <c r="K124" s="62" t="s">
        <v>326</v>
      </c>
      <c r="L124" s="97"/>
    </row>
    <row r="125" spans="8:12" ht="24">
      <c r="H125" s="61" t="s">
        <v>325</v>
      </c>
      <c r="I125" s="96" t="s">
        <v>324</v>
      </c>
      <c r="K125" s="61" t="s">
        <v>325</v>
      </c>
      <c r="L125" s="96" t="s">
        <v>324</v>
      </c>
    </row>
    <row r="126" spans="8:12" ht="24">
      <c r="H126" s="62" t="s">
        <v>326</v>
      </c>
      <c r="I126" s="97"/>
      <c r="K126" s="62" t="s">
        <v>326</v>
      </c>
      <c r="L126" s="97"/>
    </row>
    <row r="127" spans="8:12" ht="24">
      <c r="H127" s="61" t="s">
        <v>325</v>
      </c>
      <c r="I127" s="96" t="s">
        <v>324</v>
      </c>
      <c r="K127" s="61" t="s">
        <v>325</v>
      </c>
      <c r="L127" s="96" t="s">
        <v>324</v>
      </c>
    </row>
    <row r="128" spans="8:12" ht="24">
      <c r="H128" s="62" t="s">
        <v>326</v>
      </c>
      <c r="I128" s="97"/>
      <c r="K128" s="62" t="s">
        <v>326</v>
      </c>
      <c r="L128" s="97"/>
    </row>
    <row r="129" spans="8:12" ht="24">
      <c r="H129" s="61" t="s">
        <v>325</v>
      </c>
      <c r="I129" s="96" t="s">
        <v>324</v>
      </c>
      <c r="K129" s="61" t="s">
        <v>325</v>
      </c>
      <c r="L129" s="96" t="s">
        <v>324</v>
      </c>
    </row>
    <row r="130" spans="8:12" ht="24">
      <c r="H130" s="62" t="s">
        <v>326</v>
      </c>
      <c r="I130" s="97"/>
      <c r="K130" s="62" t="s">
        <v>326</v>
      </c>
      <c r="L130" s="97"/>
    </row>
    <row r="131" spans="8:12" ht="24">
      <c r="H131" s="61" t="s">
        <v>325</v>
      </c>
      <c r="I131" s="96" t="s">
        <v>324</v>
      </c>
      <c r="K131" s="61" t="s">
        <v>325</v>
      </c>
      <c r="L131" s="96" t="s">
        <v>324</v>
      </c>
    </row>
    <row r="132" spans="8:12" ht="24">
      <c r="H132" s="62" t="s">
        <v>326</v>
      </c>
      <c r="I132" s="97"/>
      <c r="K132" s="62" t="s">
        <v>326</v>
      </c>
      <c r="L132" s="97"/>
    </row>
    <row r="133" spans="8:12" ht="24">
      <c r="H133" s="61" t="s">
        <v>325</v>
      </c>
      <c r="I133" s="96" t="s">
        <v>324</v>
      </c>
      <c r="K133" s="61" t="s">
        <v>325</v>
      </c>
      <c r="L133" s="96" t="s">
        <v>324</v>
      </c>
    </row>
    <row r="134" spans="8:12" ht="24">
      <c r="H134" s="62" t="s">
        <v>326</v>
      </c>
      <c r="I134" s="97"/>
      <c r="K134" s="62" t="s">
        <v>326</v>
      </c>
      <c r="L134" s="97"/>
    </row>
    <row r="135" spans="8:12" ht="24">
      <c r="H135" s="61" t="s">
        <v>325</v>
      </c>
      <c r="I135" s="96" t="s">
        <v>324</v>
      </c>
      <c r="K135" s="61" t="s">
        <v>325</v>
      </c>
      <c r="L135" s="96" t="s">
        <v>324</v>
      </c>
    </row>
    <row r="136" spans="8:12" ht="24">
      <c r="H136" s="62" t="s">
        <v>326</v>
      </c>
      <c r="I136" s="97"/>
      <c r="K136" s="62" t="s">
        <v>326</v>
      </c>
      <c r="L136" s="97"/>
    </row>
    <row r="137" spans="8:12" ht="24">
      <c r="H137" s="61" t="s">
        <v>325</v>
      </c>
      <c r="I137" s="96" t="s">
        <v>324</v>
      </c>
      <c r="K137" s="61" t="s">
        <v>325</v>
      </c>
      <c r="L137" s="96" t="s">
        <v>324</v>
      </c>
    </row>
    <row r="138" spans="8:12" ht="24">
      <c r="H138" s="62" t="s">
        <v>326</v>
      </c>
      <c r="I138" s="97"/>
      <c r="K138" s="62" t="s">
        <v>326</v>
      </c>
      <c r="L138" s="97"/>
    </row>
    <row r="139" spans="8:12" ht="24">
      <c r="H139" s="61" t="s">
        <v>325</v>
      </c>
      <c r="I139" s="96" t="s">
        <v>324</v>
      </c>
      <c r="K139" s="61" t="s">
        <v>325</v>
      </c>
      <c r="L139" s="96" t="s">
        <v>324</v>
      </c>
    </row>
    <row r="140" spans="8:12" ht="24">
      <c r="H140" s="62" t="s">
        <v>326</v>
      </c>
      <c r="I140" s="97"/>
      <c r="K140" s="62" t="s">
        <v>326</v>
      </c>
      <c r="L140" s="97"/>
    </row>
    <row r="141" spans="8:12" ht="24">
      <c r="H141" s="61" t="s">
        <v>325</v>
      </c>
      <c r="I141" s="96" t="s">
        <v>324</v>
      </c>
      <c r="K141" s="61" t="s">
        <v>325</v>
      </c>
      <c r="L141" s="96" t="s">
        <v>324</v>
      </c>
    </row>
    <row r="142" spans="8:12" ht="24">
      <c r="H142" s="62" t="s">
        <v>326</v>
      </c>
      <c r="I142" s="97"/>
      <c r="K142" s="62" t="s">
        <v>326</v>
      </c>
      <c r="L142" s="97"/>
    </row>
    <row r="143" spans="8:12" ht="24">
      <c r="H143" s="61" t="s">
        <v>325</v>
      </c>
      <c r="I143" s="96" t="s">
        <v>324</v>
      </c>
      <c r="K143" s="61" t="s">
        <v>325</v>
      </c>
      <c r="L143" s="96" t="s">
        <v>324</v>
      </c>
    </row>
    <row r="144" spans="8:12" ht="24">
      <c r="H144" s="62" t="s">
        <v>326</v>
      </c>
      <c r="I144" s="97"/>
      <c r="K144" s="62" t="s">
        <v>326</v>
      </c>
      <c r="L144" s="97"/>
    </row>
    <row r="145" spans="8:12" ht="24">
      <c r="H145" s="61" t="s">
        <v>325</v>
      </c>
      <c r="I145" s="96" t="s">
        <v>324</v>
      </c>
      <c r="K145" s="61" t="s">
        <v>325</v>
      </c>
      <c r="L145" s="96" t="s">
        <v>324</v>
      </c>
    </row>
    <row r="146" spans="8:12" ht="24">
      <c r="H146" s="62" t="s">
        <v>326</v>
      </c>
      <c r="I146" s="97"/>
      <c r="K146" s="62" t="s">
        <v>326</v>
      </c>
      <c r="L146" s="97"/>
    </row>
    <row r="147" spans="8:12" ht="24">
      <c r="H147" s="61" t="s">
        <v>325</v>
      </c>
      <c r="I147" s="96" t="s">
        <v>324</v>
      </c>
      <c r="K147" s="61" t="s">
        <v>325</v>
      </c>
      <c r="L147" s="96" t="s">
        <v>324</v>
      </c>
    </row>
    <row r="148" spans="8:12" ht="24">
      <c r="H148" s="62" t="s">
        <v>326</v>
      </c>
      <c r="I148" s="97"/>
      <c r="K148" s="62" t="s">
        <v>326</v>
      </c>
      <c r="L148" s="97"/>
    </row>
    <row r="149" spans="8:12" ht="24">
      <c r="H149" s="61" t="s">
        <v>325</v>
      </c>
      <c r="I149" s="96" t="s">
        <v>324</v>
      </c>
      <c r="K149" s="61" t="s">
        <v>325</v>
      </c>
      <c r="L149" s="96" t="s">
        <v>324</v>
      </c>
    </row>
    <row r="150" spans="8:12" ht="24">
      <c r="H150" s="62" t="s">
        <v>326</v>
      </c>
      <c r="I150" s="97"/>
      <c r="K150" s="62" t="s">
        <v>326</v>
      </c>
      <c r="L150" s="97"/>
    </row>
    <row r="151" spans="8:12" ht="24">
      <c r="H151" s="61" t="s">
        <v>325</v>
      </c>
      <c r="I151" s="96" t="s">
        <v>324</v>
      </c>
      <c r="K151" s="61" t="s">
        <v>325</v>
      </c>
      <c r="L151" s="96" t="s">
        <v>324</v>
      </c>
    </row>
    <row r="152" spans="8:12" ht="24">
      <c r="H152" s="62" t="s">
        <v>326</v>
      </c>
      <c r="I152" s="97"/>
      <c r="K152" s="62" t="s">
        <v>326</v>
      </c>
      <c r="L152" s="97"/>
    </row>
    <row r="153" spans="8:12" ht="24">
      <c r="H153" s="61" t="s">
        <v>325</v>
      </c>
      <c r="I153" s="96" t="s">
        <v>324</v>
      </c>
      <c r="K153" s="61" t="s">
        <v>325</v>
      </c>
      <c r="L153" s="96" t="s">
        <v>324</v>
      </c>
    </row>
    <row r="154" spans="8:12" ht="24">
      <c r="H154" s="62" t="s">
        <v>326</v>
      </c>
      <c r="I154" s="97"/>
      <c r="K154" s="62" t="s">
        <v>326</v>
      </c>
      <c r="L154" s="97"/>
    </row>
    <row r="156" spans="8:12" ht="24">
      <c r="H156" s="61" t="s">
        <v>325</v>
      </c>
      <c r="I156" s="96" t="s">
        <v>324</v>
      </c>
      <c r="K156" s="61" t="s">
        <v>325</v>
      </c>
      <c r="L156" s="96" t="s">
        <v>324</v>
      </c>
    </row>
    <row r="157" spans="8:12" ht="24">
      <c r="H157" s="62" t="s">
        <v>326</v>
      </c>
      <c r="I157" s="97"/>
      <c r="K157" s="62" t="s">
        <v>326</v>
      </c>
      <c r="L157" s="97"/>
    </row>
    <row r="158" spans="8:12" ht="24">
      <c r="H158" s="61" t="s">
        <v>325</v>
      </c>
      <c r="I158" s="96" t="s">
        <v>324</v>
      </c>
      <c r="K158" s="61" t="s">
        <v>325</v>
      </c>
      <c r="L158" s="96" t="s">
        <v>324</v>
      </c>
    </row>
    <row r="159" spans="8:12" ht="24">
      <c r="H159" s="62" t="s">
        <v>326</v>
      </c>
      <c r="I159" s="97"/>
      <c r="K159" s="62" t="s">
        <v>326</v>
      </c>
      <c r="L159" s="97"/>
    </row>
    <row r="160" spans="8:12" ht="24">
      <c r="H160" s="61" t="s">
        <v>325</v>
      </c>
      <c r="I160" s="96" t="s">
        <v>324</v>
      </c>
      <c r="K160" s="61" t="s">
        <v>325</v>
      </c>
      <c r="L160" s="96" t="s">
        <v>324</v>
      </c>
    </row>
    <row r="161" spans="8:12" ht="24">
      <c r="H161" s="62" t="s">
        <v>326</v>
      </c>
      <c r="I161" s="97"/>
      <c r="K161" s="62" t="s">
        <v>326</v>
      </c>
      <c r="L161" s="97"/>
    </row>
    <row r="162" spans="8:12" ht="24">
      <c r="H162" s="61" t="s">
        <v>325</v>
      </c>
      <c r="I162" s="96" t="s">
        <v>324</v>
      </c>
      <c r="K162" s="61" t="s">
        <v>325</v>
      </c>
      <c r="L162" s="96" t="s">
        <v>324</v>
      </c>
    </row>
    <row r="163" spans="8:12" ht="24">
      <c r="H163" s="62" t="s">
        <v>326</v>
      </c>
      <c r="I163" s="97"/>
      <c r="K163" s="62" t="s">
        <v>326</v>
      </c>
      <c r="L163" s="97"/>
    </row>
    <row r="164" spans="8:12" ht="24">
      <c r="H164" s="61" t="s">
        <v>325</v>
      </c>
      <c r="I164" s="96" t="s">
        <v>324</v>
      </c>
      <c r="K164" s="61" t="s">
        <v>325</v>
      </c>
      <c r="L164" s="96" t="s">
        <v>324</v>
      </c>
    </row>
    <row r="165" spans="8:12" ht="24">
      <c r="H165" s="62" t="s">
        <v>326</v>
      </c>
      <c r="I165" s="97"/>
      <c r="K165" s="62" t="s">
        <v>326</v>
      </c>
      <c r="L165" s="97"/>
    </row>
    <row r="166" spans="8:12" ht="24">
      <c r="H166" s="61" t="s">
        <v>325</v>
      </c>
      <c r="I166" s="96" t="s">
        <v>324</v>
      </c>
      <c r="K166" s="61" t="s">
        <v>325</v>
      </c>
      <c r="L166" s="96" t="s">
        <v>324</v>
      </c>
    </row>
    <row r="167" spans="8:12" ht="24">
      <c r="H167" s="62" t="s">
        <v>326</v>
      </c>
      <c r="I167" s="97"/>
      <c r="K167" s="62" t="s">
        <v>326</v>
      </c>
      <c r="L167" s="97"/>
    </row>
    <row r="168" spans="8:12" ht="24">
      <c r="H168" s="61" t="s">
        <v>325</v>
      </c>
      <c r="I168" s="96" t="s">
        <v>324</v>
      </c>
      <c r="K168" s="61" t="s">
        <v>325</v>
      </c>
      <c r="L168" s="96" t="s">
        <v>324</v>
      </c>
    </row>
    <row r="169" spans="8:12" ht="24">
      <c r="H169" s="62" t="s">
        <v>326</v>
      </c>
      <c r="I169" s="97"/>
      <c r="K169" s="62" t="s">
        <v>326</v>
      </c>
      <c r="L169" s="97"/>
    </row>
    <row r="170" spans="8:12" ht="24">
      <c r="H170" s="61" t="s">
        <v>325</v>
      </c>
      <c r="I170" s="96" t="s">
        <v>324</v>
      </c>
      <c r="K170" s="61" t="s">
        <v>325</v>
      </c>
      <c r="L170" s="96" t="s">
        <v>324</v>
      </c>
    </row>
    <row r="171" spans="8:12" ht="24">
      <c r="H171" s="62" t="s">
        <v>326</v>
      </c>
      <c r="I171" s="97"/>
      <c r="K171" s="62" t="s">
        <v>326</v>
      </c>
      <c r="L171" s="97"/>
    </row>
    <row r="172" spans="8:12" ht="24">
      <c r="H172" s="61" t="s">
        <v>325</v>
      </c>
      <c r="I172" s="96" t="s">
        <v>324</v>
      </c>
      <c r="K172" s="61" t="s">
        <v>325</v>
      </c>
      <c r="L172" s="96" t="s">
        <v>324</v>
      </c>
    </row>
    <row r="173" spans="8:12" ht="24">
      <c r="H173" s="62" t="s">
        <v>326</v>
      </c>
      <c r="I173" s="97"/>
      <c r="K173" s="62" t="s">
        <v>326</v>
      </c>
      <c r="L173" s="97"/>
    </row>
    <row r="174" spans="8:12" ht="24">
      <c r="H174" s="61" t="s">
        <v>325</v>
      </c>
      <c r="I174" s="96" t="s">
        <v>324</v>
      </c>
      <c r="K174" s="61" t="s">
        <v>325</v>
      </c>
      <c r="L174" s="96" t="s">
        <v>324</v>
      </c>
    </row>
    <row r="175" spans="8:12" ht="24">
      <c r="H175" s="62" t="s">
        <v>326</v>
      </c>
      <c r="I175" s="97"/>
      <c r="K175" s="62" t="s">
        <v>326</v>
      </c>
      <c r="L175" s="97"/>
    </row>
    <row r="176" spans="8:12" ht="24">
      <c r="H176" s="61" t="s">
        <v>325</v>
      </c>
      <c r="I176" s="96" t="s">
        <v>324</v>
      </c>
      <c r="K176" s="61" t="s">
        <v>325</v>
      </c>
      <c r="L176" s="96" t="s">
        <v>324</v>
      </c>
    </row>
    <row r="177" spans="8:12" ht="24">
      <c r="H177" s="62" t="s">
        <v>326</v>
      </c>
      <c r="I177" s="97"/>
      <c r="K177" s="62" t="s">
        <v>326</v>
      </c>
      <c r="L177" s="97"/>
    </row>
    <row r="178" spans="8:12" ht="24">
      <c r="H178" s="61" t="s">
        <v>325</v>
      </c>
      <c r="I178" s="96" t="s">
        <v>324</v>
      </c>
      <c r="K178" s="61" t="s">
        <v>325</v>
      </c>
      <c r="L178" s="96" t="s">
        <v>324</v>
      </c>
    </row>
    <row r="179" spans="8:12" ht="24">
      <c r="H179" s="62" t="s">
        <v>326</v>
      </c>
      <c r="I179" s="97"/>
      <c r="K179" s="62" t="s">
        <v>326</v>
      </c>
      <c r="L179" s="97"/>
    </row>
    <row r="180" spans="8:12" ht="24">
      <c r="H180" s="61" t="s">
        <v>325</v>
      </c>
      <c r="I180" s="96" t="s">
        <v>324</v>
      </c>
      <c r="K180" s="61" t="s">
        <v>325</v>
      </c>
      <c r="L180" s="96" t="s">
        <v>324</v>
      </c>
    </row>
    <row r="181" spans="8:12" ht="24">
      <c r="H181" s="62" t="s">
        <v>326</v>
      </c>
      <c r="I181" s="97"/>
      <c r="K181" s="62" t="s">
        <v>326</v>
      </c>
      <c r="L181" s="97"/>
    </row>
    <row r="182" spans="8:12" ht="24">
      <c r="H182" s="61" t="s">
        <v>325</v>
      </c>
      <c r="I182" s="96" t="s">
        <v>324</v>
      </c>
      <c r="K182" s="61" t="s">
        <v>325</v>
      </c>
      <c r="L182" s="96" t="s">
        <v>324</v>
      </c>
    </row>
    <row r="183" spans="8:12" ht="24">
      <c r="H183" s="62" t="s">
        <v>326</v>
      </c>
      <c r="I183" s="97"/>
      <c r="K183" s="62" t="s">
        <v>326</v>
      </c>
      <c r="L183" s="97"/>
    </row>
    <row r="184" spans="8:12" ht="24">
      <c r="H184" s="61" t="s">
        <v>325</v>
      </c>
      <c r="I184" s="96" t="s">
        <v>324</v>
      </c>
      <c r="K184" s="61" t="s">
        <v>325</v>
      </c>
      <c r="L184" s="96" t="s">
        <v>324</v>
      </c>
    </row>
    <row r="185" spans="8:12" ht="24">
      <c r="H185" s="62" t="s">
        <v>326</v>
      </c>
      <c r="I185" s="97"/>
      <c r="K185" s="62" t="s">
        <v>326</v>
      </c>
      <c r="L185" s="97"/>
    </row>
    <row r="186" spans="8:12" ht="24">
      <c r="H186" s="61" t="s">
        <v>325</v>
      </c>
      <c r="I186" s="96" t="s">
        <v>324</v>
      </c>
      <c r="K186" s="61" t="s">
        <v>325</v>
      </c>
      <c r="L186" s="96" t="s">
        <v>324</v>
      </c>
    </row>
    <row r="187" spans="8:12" ht="24">
      <c r="H187" s="62" t="s">
        <v>326</v>
      </c>
      <c r="I187" s="97"/>
      <c r="K187" s="62" t="s">
        <v>326</v>
      </c>
      <c r="L187" s="97"/>
    </row>
    <row r="188" spans="8:12" ht="24">
      <c r="H188" s="61" t="s">
        <v>325</v>
      </c>
      <c r="I188" s="96" t="s">
        <v>324</v>
      </c>
      <c r="K188" s="61" t="s">
        <v>325</v>
      </c>
      <c r="L188" s="96" t="s">
        <v>324</v>
      </c>
    </row>
    <row r="189" spans="8:12" ht="24">
      <c r="H189" s="62" t="s">
        <v>326</v>
      </c>
      <c r="I189" s="97"/>
      <c r="K189" s="62" t="s">
        <v>326</v>
      </c>
      <c r="L189" s="97"/>
    </row>
    <row r="190" spans="8:12" ht="24">
      <c r="H190" s="61" t="s">
        <v>325</v>
      </c>
      <c r="I190" s="96" t="s">
        <v>324</v>
      </c>
      <c r="K190" s="61" t="s">
        <v>325</v>
      </c>
      <c r="L190" s="96" t="s">
        <v>324</v>
      </c>
    </row>
    <row r="191" spans="8:12" ht="24">
      <c r="H191" s="62" t="s">
        <v>326</v>
      </c>
      <c r="I191" s="97"/>
      <c r="K191" s="62" t="s">
        <v>326</v>
      </c>
      <c r="L191" s="97"/>
    </row>
    <row r="192" spans="8:12" ht="24">
      <c r="H192" s="61" t="s">
        <v>325</v>
      </c>
      <c r="I192" s="96" t="s">
        <v>324</v>
      </c>
      <c r="K192" s="61" t="s">
        <v>325</v>
      </c>
      <c r="L192" s="96" t="s">
        <v>324</v>
      </c>
    </row>
    <row r="193" spans="8:12" ht="24">
      <c r="H193" s="62" t="s">
        <v>326</v>
      </c>
      <c r="I193" s="97"/>
      <c r="K193" s="62" t="s">
        <v>326</v>
      </c>
      <c r="L193" s="97"/>
    </row>
    <row r="195" spans="8:12" ht="24">
      <c r="H195" s="61" t="s">
        <v>325</v>
      </c>
      <c r="I195" s="96" t="s">
        <v>324</v>
      </c>
      <c r="K195" s="61" t="s">
        <v>325</v>
      </c>
      <c r="L195" s="96" t="s">
        <v>324</v>
      </c>
    </row>
    <row r="196" spans="8:12" ht="24">
      <c r="H196" s="62" t="s">
        <v>326</v>
      </c>
      <c r="I196" s="97"/>
      <c r="K196" s="62" t="s">
        <v>326</v>
      </c>
      <c r="L196" s="97"/>
    </row>
    <row r="197" spans="8:12" ht="24">
      <c r="H197" s="61" t="s">
        <v>325</v>
      </c>
      <c r="I197" s="96" t="s">
        <v>324</v>
      </c>
      <c r="K197" s="61" t="s">
        <v>325</v>
      </c>
      <c r="L197" s="96" t="s">
        <v>324</v>
      </c>
    </row>
    <row r="198" spans="8:12" ht="24">
      <c r="H198" s="62" t="s">
        <v>326</v>
      </c>
      <c r="I198" s="97"/>
      <c r="K198" s="62" t="s">
        <v>326</v>
      </c>
      <c r="L198" s="97"/>
    </row>
    <row r="199" spans="8:12" ht="24">
      <c r="H199" s="61" t="s">
        <v>325</v>
      </c>
      <c r="I199" s="96" t="s">
        <v>324</v>
      </c>
      <c r="K199" s="61" t="s">
        <v>325</v>
      </c>
      <c r="L199" s="96" t="s">
        <v>324</v>
      </c>
    </row>
    <row r="200" spans="8:12" ht="24">
      <c r="H200" s="62" t="s">
        <v>326</v>
      </c>
      <c r="I200" s="97"/>
      <c r="K200" s="62" t="s">
        <v>326</v>
      </c>
      <c r="L200" s="97"/>
    </row>
    <row r="201" spans="8:12" ht="24">
      <c r="H201" s="61" t="s">
        <v>325</v>
      </c>
      <c r="I201" s="96" t="s">
        <v>324</v>
      </c>
      <c r="K201" s="61" t="s">
        <v>325</v>
      </c>
      <c r="L201" s="96" t="s">
        <v>324</v>
      </c>
    </row>
    <row r="202" spans="8:12" ht="24">
      <c r="H202" s="62" t="s">
        <v>326</v>
      </c>
      <c r="I202" s="97"/>
      <c r="K202" s="62" t="s">
        <v>326</v>
      </c>
      <c r="L202" s="97"/>
    </row>
    <row r="203" spans="8:12" ht="24">
      <c r="H203" s="61" t="s">
        <v>325</v>
      </c>
      <c r="I203" s="96" t="s">
        <v>324</v>
      </c>
      <c r="K203" s="61" t="s">
        <v>325</v>
      </c>
      <c r="L203" s="96" t="s">
        <v>324</v>
      </c>
    </row>
    <row r="204" spans="8:12" ht="24">
      <c r="H204" s="62" t="s">
        <v>326</v>
      </c>
      <c r="I204" s="97"/>
      <c r="K204" s="62" t="s">
        <v>326</v>
      </c>
      <c r="L204" s="97"/>
    </row>
    <row r="205" spans="8:12" ht="24">
      <c r="H205" s="61" t="s">
        <v>325</v>
      </c>
      <c r="I205" s="96" t="s">
        <v>324</v>
      </c>
      <c r="K205" s="61" t="s">
        <v>325</v>
      </c>
      <c r="L205" s="96" t="s">
        <v>324</v>
      </c>
    </row>
    <row r="206" spans="8:12" ht="24">
      <c r="H206" s="62" t="s">
        <v>326</v>
      </c>
      <c r="I206" s="97"/>
      <c r="K206" s="62" t="s">
        <v>326</v>
      </c>
      <c r="L206" s="97"/>
    </row>
    <row r="207" spans="8:12" ht="24">
      <c r="H207" s="61" t="s">
        <v>325</v>
      </c>
      <c r="I207" s="96" t="s">
        <v>324</v>
      </c>
      <c r="K207" s="61" t="s">
        <v>325</v>
      </c>
      <c r="L207" s="96" t="s">
        <v>324</v>
      </c>
    </row>
    <row r="208" spans="8:12" ht="24">
      <c r="H208" s="62" t="s">
        <v>326</v>
      </c>
      <c r="I208" s="97"/>
      <c r="K208" s="62" t="s">
        <v>326</v>
      </c>
      <c r="L208" s="97"/>
    </row>
    <row r="209" spans="8:12" ht="24">
      <c r="H209" s="61" t="s">
        <v>325</v>
      </c>
      <c r="I209" s="96" t="s">
        <v>324</v>
      </c>
      <c r="K209" s="61" t="s">
        <v>325</v>
      </c>
      <c r="L209" s="96" t="s">
        <v>324</v>
      </c>
    </row>
    <row r="210" spans="8:12" ht="24">
      <c r="H210" s="62" t="s">
        <v>326</v>
      </c>
      <c r="I210" s="97"/>
      <c r="K210" s="62" t="s">
        <v>326</v>
      </c>
      <c r="L210" s="97"/>
    </row>
    <row r="211" spans="8:12" ht="24">
      <c r="H211" s="61" t="s">
        <v>325</v>
      </c>
      <c r="I211" s="96" t="s">
        <v>324</v>
      </c>
      <c r="K211" s="61" t="s">
        <v>325</v>
      </c>
      <c r="L211" s="96" t="s">
        <v>324</v>
      </c>
    </row>
    <row r="212" spans="8:12" ht="24">
      <c r="H212" s="62" t="s">
        <v>326</v>
      </c>
      <c r="I212" s="97"/>
      <c r="K212" s="62" t="s">
        <v>326</v>
      </c>
      <c r="L212" s="97"/>
    </row>
    <row r="213" spans="8:12" ht="24">
      <c r="H213" s="61" t="s">
        <v>325</v>
      </c>
      <c r="I213" s="96" t="s">
        <v>324</v>
      </c>
      <c r="K213" s="61" t="s">
        <v>325</v>
      </c>
      <c r="L213" s="96" t="s">
        <v>324</v>
      </c>
    </row>
    <row r="214" spans="8:12" ht="24">
      <c r="H214" s="62" t="s">
        <v>326</v>
      </c>
      <c r="I214" s="97"/>
      <c r="K214" s="62" t="s">
        <v>326</v>
      </c>
      <c r="L214" s="97"/>
    </row>
    <row r="215" spans="8:12" ht="24">
      <c r="H215" s="61" t="s">
        <v>325</v>
      </c>
      <c r="I215" s="96" t="s">
        <v>324</v>
      </c>
      <c r="K215" s="61" t="s">
        <v>325</v>
      </c>
      <c r="L215" s="96" t="s">
        <v>324</v>
      </c>
    </row>
    <row r="216" spans="8:12" ht="24">
      <c r="H216" s="62" t="s">
        <v>326</v>
      </c>
      <c r="I216" s="97"/>
      <c r="K216" s="62" t="s">
        <v>326</v>
      </c>
      <c r="L216" s="97"/>
    </row>
    <row r="217" spans="8:12" ht="24">
      <c r="H217" s="61" t="s">
        <v>325</v>
      </c>
      <c r="I217" s="96" t="s">
        <v>324</v>
      </c>
      <c r="K217" s="61" t="s">
        <v>325</v>
      </c>
      <c r="L217" s="96" t="s">
        <v>324</v>
      </c>
    </row>
    <row r="218" spans="8:12" ht="24">
      <c r="H218" s="62" t="s">
        <v>326</v>
      </c>
      <c r="I218" s="97"/>
      <c r="K218" s="62" t="s">
        <v>326</v>
      </c>
      <c r="L218" s="97"/>
    </row>
    <row r="219" spans="8:12" ht="24">
      <c r="H219" s="61" t="s">
        <v>325</v>
      </c>
      <c r="I219" s="96" t="s">
        <v>324</v>
      </c>
      <c r="K219" s="61" t="s">
        <v>325</v>
      </c>
      <c r="L219" s="96" t="s">
        <v>324</v>
      </c>
    </row>
    <row r="220" spans="8:12" ht="24">
      <c r="H220" s="62" t="s">
        <v>326</v>
      </c>
      <c r="I220" s="97"/>
      <c r="K220" s="62" t="s">
        <v>326</v>
      </c>
      <c r="L220" s="97"/>
    </row>
    <row r="221" spans="8:12" ht="24">
      <c r="H221" s="61" t="s">
        <v>325</v>
      </c>
      <c r="I221" s="96" t="s">
        <v>324</v>
      </c>
      <c r="K221" s="61" t="s">
        <v>325</v>
      </c>
      <c r="L221" s="96" t="s">
        <v>324</v>
      </c>
    </row>
    <row r="222" spans="8:12" ht="24">
      <c r="H222" s="62" t="s">
        <v>326</v>
      </c>
      <c r="I222" s="97"/>
      <c r="K222" s="62" t="s">
        <v>326</v>
      </c>
      <c r="L222" s="97"/>
    </row>
    <row r="223" spans="8:12" ht="24">
      <c r="H223" s="61" t="s">
        <v>325</v>
      </c>
      <c r="I223" s="96" t="s">
        <v>324</v>
      </c>
      <c r="K223" s="61" t="s">
        <v>325</v>
      </c>
      <c r="L223" s="96" t="s">
        <v>324</v>
      </c>
    </row>
    <row r="224" spans="8:12" ht="24">
      <c r="H224" s="62" t="s">
        <v>326</v>
      </c>
      <c r="I224" s="97"/>
      <c r="K224" s="62" t="s">
        <v>326</v>
      </c>
      <c r="L224" s="97"/>
    </row>
    <row r="225" spans="8:12" ht="24">
      <c r="H225" s="61" t="s">
        <v>325</v>
      </c>
      <c r="I225" s="96" t="s">
        <v>324</v>
      </c>
      <c r="K225" s="61" t="s">
        <v>325</v>
      </c>
      <c r="L225" s="96" t="s">
        <v>324</v>
      </c>
    </row>
    <row r="226" spans="8:12" ht="24">
      <c r="H226" s="62" t="s">
        <v>326</v>
      </c>
      <c r="I226" s="97"/>
      <c r="K226" s="62" t="s">
        <v>326</v>
      </c>
      <c r="L226" s="97"/>
    </row>
    <row r="227" spans="8:12" ht="24">
      <c r="H227" s="61" t="s">
        <v>325</v>
      </c>
      <c r="I227" s="96" t="s">
        <v>324</v>
      </c>
      <c r="K227" s="61" t="s">
        <v>325</v>
      </c>
      <c r="L227" s="96" t="s">
        <v>324</v>
      </c>
    </row>
    <row r="228" spans="8:12" ht="24">
      <c r="H228" s="62" t="s">
        <v>326</v>
      </c>
      <c r="I228" s="97"/>
      <c r="K228" s="62" t="s">
        <v>326</v>
      </c>
      <c r="L228" s="97"/>
    </row>
    <row r="229" spans="8:12" ht="24">
      <c r="H229" s="61" t="s">
        <v>325</v>
      </c>
      <c r="I229" s="96" t="s">
        <v>324</v>
      </c>
      <c r="K229" s="61" t="s">
        <v>325</v>
      </c>
      <c r="L229" s="96" t="s">
        <v>324</v>
      </c>
    </row>
    <row r="230" spans="8:12" ht="24">
      <c r="H230" s="62" t="s">
        <v>326</v>
      </c>
      <c r="I230" s="97"/>
      <c r="K230" s="62" t="s">
        <v>326</v>
      </c>
      <c r="L230" s="97"/>
    </row>
    <row r="231" spans="8:12" ht="24">
      <c r="H231" s="61" t="s">
        <v>325</v>
      </c>
      <c r="I231" s="96" t="s">
        <v>324</v>
      </c>
      <c r="K231" s="61" t="s">
        <v>325</v>
      </c>
      <c r="L231" s="96" t="s">
        <v>324</v>
      </c>
    </row>
    <row r="232" spans="8:12" ht="24">
      <c r="H232" s="62" t="s">
        <v>326</v>
      </c>
      <c r="I232" s="97"/>
      <c r="K232" s="62" t="s">
        <v>326</v>
      </c>
      <c r="L232" s="97"/>
    </row>
  </sheetData>
  <sheetProtection/>
  <mergeCells count="114">
    <mergeCell ref="I137:I138"/>
    <mergeCell ref="I139:I140"/>
    <mergeCell ref="I117:I118"/>
    <mergeCell ref="I119:I120"/>
    <mergeCell ref="I121:I122"/>
    <mergeCell ref="I123:I124"/>
    <mergeCell ref="I125:I126"/>
    <mergeCell ref="I127:I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L117:L118"/>
    <mergeCell ref="L119:L120"/>
    <mergeCell ref="L121:L122"/>
    <mergeCell ref="L123:L124"/>
    <mergeCell ref="L125:L126"/>
    <mergeCell ref="L127:L128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I158:I159"/>
    <mergeCell ref="L158:L159"/>
    <mergeCell ref="I160:I161"/>
    <mergeCell ref="L160:L161"/>
    <mergeCell ref="I162:I163"/>
    <mergeCell ref="L162:L163"/>
    <mergeCell ref="I164:I165"/>
    <mergeCell ref="L164:L165"/>
    <mergeCell ref="I166:I167"/>
    <mergeCell ref="L166:L167"/>
    <mergeCell ref="I168:I169"/>
    <mergeCell ref="L168:L169"/>
    <mergeCell ref="I170:I171"/>
    <mergeCell ref="L170:L171"/>
    <mergeCell ref="I172:I173"/>
    <mergeCell ref="L172:L173"/>
    <mergeCell ref="I174:I175"/>
    <mergeCell ref="L174:L175"/>
    <mergeCell ref="I176:I177"/>
    <mergeCell ref="L176:L177"/>
    <mergeCell ref="I178:I179"/>
    <mergeCell ref="L178:L179"/>
    <mergeCell ref="I180:I181"/>
    <mergeCell ref="L180:L181"/>
    <mergeCell ref="I182:I183"/>
    <mergeCell ref="L182:L183"/>
    <mergeCell ref="I184:I185"/>
    <mergeCell ref="L184:L185"/>
    <mergeCell ref="I186:I187"/>
    <mergeCell ref="L186:L187"/>
    <mergeCell ref="I188:I189"/>
    <mergeCell ref="L188:L189"/>
    <mergeCell ref="I190:I191"/>
    <mergeCell ref="L190:L191"/>
    <mergeCell ref="I192:I193"/>
    <mergeCell ref="L192:L193"/>
    <mergeCell ref="I195:I196"/>
    <mergeCell ref="L195:L196"/>
    <mergeCell ref="I197:I198"/>
    <mergeCell ref="L197:L198"/>
    <mergeCell ref="I199:I200"/>
    <mergeCell ref="L199:L200"/>
    <mergeCell ref="I201:I202"/>
    <mergeCell ref="L201:L202"/>
    <mergeCell ref="I203:I204"/>
    <mergeCell ref="L203:L204"/>
    <mergeCell ref="I205:I206"/>
    <mergeCell ref="L205:L206"/>
    <mergeCell ref="I207:I208"/>
    <mergeCell ref="L207:L208"/>
    <mergeCell ref="I209:I210"/>
    <mergeCell ref="L209:L210"/>
    <mergeCell ref="I211:I212"/>
    <mergeCell ref="L211:L212"/>
    <mergeCell ref="I213:I214"/>
    <mergeCell ref="L213:L214"/>
    <mergeCell ref="I215:I216"/>
    <mergeCell ref="L215:L216"/>
    <mergeCell ref="I217:I218"/>
    <mergeCell ref="L217:L218"/>
    <mergeCell ref="I219:I220"/>
    <mergeCell ref="L219:L220"/>
    <mergeCell ref="I221:I222"/>
    <mergeCell ref="L221:L222"/>
    <mergeCell ref="I223:I224"/>
    <mergeCell ref="L223:L224"/>
    <mergeCell ref="I231:I232"/>
    <mergeCell ref="L231:L232"/>
    <mergeCell ref="I225:I226"/>
    <mergeCell ref="L225:L226"/>
    <mergeCell ref="I227:I228"/>
    <mergeCell ref="L227:L228"/>
    <mergeCell ref="I229:I230"/>
    <mergeCell ref="L229:L23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22">
      <selection activeCell="C20" sqref="C20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15" customHeight="1"/>
    <row r="2" spans="2:9" ht="21">
      <c r="B2" s="101" t="s">
        <v>381</v>
      </c>
      <c r="C2" s="101"/>
      <c r="D2" s="101"/>
      <c r="E2" s="101"/>
      <c r="F2" s="101"/>
      <c r="G2" s="101"/>
      <c r="H2" s="101"/>
      <c r="I2" s="101"/>
    </row>
    <row r="3" spans="2:9" ht="7.5" customHeight="1">
      <c r="B3" s="73"/>
      <c r="C3" s="73"/>
      <c r="D3" s="73"/>
      <c r="E3" s="73"/>
      <c r="F3" s="73"/>
      <c r="G3" s="73"/>
      <c r="H3" s="73"/>
      <c r="I3" s="73"/>
    </row>
    <row r="4" spans="2:9" ht="3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352</v>
      </c>
      <c r="C5" s="75" t="s">
        <v>351</v>
      </c>
      <c r="D5" s="75"/>
      <c r="E5" s="75"/>
      <c r="F5" s="75"/>
      <c r="G5" s="75"/>
      <c r="H5" s="75"/>
      <c r="I5" s="76"/>
    </row>
    <row r="6" spans="2:11" ht="18" customHeight="1">
      <c r="B6" s="77" t="s">
        <v>353</v>
      </c>
      <c r="C6" s="80" t="s">
        <v>360</v>
      </c>
      <c r="D6" s="65"/>
      <c r="E6" s="65"/>
      <c r="F6" s="65"/>
      <c r="G6" s="65"/>
      <c r="H6" s="65"/>
      <c r="I6" s="68"/>
      <c r="K6" t="s">
        <v>358</v>
      </c>
    </row>
    <row r="7" spans="2:9" ht="18" customHeight="1">
      <c r="B7" s="74" t="s">
        <v>354</v>
      </c>
      <c r="C7" s="86" t="s">
        <v>382</v>
      </c>
      <c r="D7" s="75"/>
      <c r="E7" s="75"/>
      <c r="F7" s="75"/>
      <c r="G7" s="75"/>
      <c r="H7" s="75"/>
      <c r="I7" s="76"/>
    </row>
    <row r="8" spans="2:9" ht="18" customHeight="1">
      <c r="B8" s="74" t="s">
        <v>355</v>
      </c>
      <c r="C8" s="75" t="s">
        <v>365</v>
      </c>
      <c r="D8" s="75"/>
      <c r="E8" s="75"/>
      <c r="F8" s="75"/>
      <c r="G8" s="75"/>
      <c r="H8" s="75"/>
      <c r="I8" s="76"/>
    </row>
    <row r="9" spans="2:9" ht="18" customHeight="1">
      <c r="B9" s="98" t="s">
        <v>356</v>
      </c>
      <c r="C9" s="78" t="s">
        <v>350</v>
      </c>
      <c r="D9" s="79"/>
      <c r="E9" s="66"/>
      <c r="F9" s="66"/>
      <c r="G9" s="66"/>
      <c r="H9" s="66"/>
      <c r="I9" s="76" t="s">
        <v>372</v>
      </c>
    </row>
    <row r="10" spans="2:9" ht="18" customHeight="1">
      <c r="B10" s="99"/>
      <c r="C10" s="76" t="s">
        <v>349</v>
      </c>
      <c r="D10" s="80"/>
      <c r="E10" s="75"/>
      <c r="F10" s="75"/>
      <c r="G10" s="75"/>
      <c r="H10" s="75"/>
      <c r="I10" s="76" t="s">
        <v>367</v>
      </c>
    </row>
    <row r="11" spans="2:9" ht="18" customHeight="1">
      <c r="B11" s="99"/>
      <c r="C11" s="68" t="s">
        <v>348</v>
      </c>
      <c r="D11" s="70"/>
      <c r="E11" s="65"/>
      <c r="F11" s="65"/>
      <c r="G11" s="65"/>
      <c r="H11" s="65"/>
      <c r="I11" s="76" t="s">
        <v>359</v>
      </c>
    </row>
    <row r="12" spans="2:9" ht="18" customHeight="1">
      <c r="B12" s="99"/>
      <c r="C12" s="76" t="s">
        <v>345</v>
      </c>
      <c r="D12" s="80"/>
      <c r="E12" s="75"/>
      <c r="F12" s="75"/>
      <c r="G12" s="75"/>
      <c r="H12" s="75"/>
      <c r="I12" s="76" t="s">
        <v>359</v>
      </c>
    </row>
    <row r="13" spans="2:9" ht="18" customHeight="1">
      <c r="B13" s="99"/>
      <c r="C13" s="68" t="s">
        <v>344</v>
      </c>
      <c r="D13" s="70"/>
      <c r="E13" s="65"/>
      <c r="F13" s="65"/>
      <c r="G13" s="65"/>
      <c r="H13" s="65"/>
      <c r="I13" s="76" t="s">
        <v>359</v>
      </c>
    </row>
    <row r="14" spans="2:9" ht="18" customHeight="1">
      <c r="B14" s="99"/>
      <c r="C14" s="76" t="s">
        <v>346</v>
      </c>
      <c r="D14" s="80"/>
      <c r="E14" s="75"/>
      <c r="F14" s="75"/>
      <c r="G14" s="75"/>
      <c r="H14" s="75"/>
      <c r="I14" s="76" t="s">
        <v>359</v>
      </c>
    </row>
    <row r="15" spans="2:9" ht="18" customHeight="1">
      <c r="B15" s="100"/>
      <c r="C15" s="81" t="s">
        <v>347</v>
      </c>
      <c r="D15" s="71"/>
      <c r="E15" s="67"/>
      <c r="F15" s="67"/>
      <c r="G15" s="67"/>
      <c r="H15" s="67"/>
      <c r="I15" s="76" t="s">
        <v>359</v>
      </c>
    </row>
    <row r="16" spans="2:9" ht="8.25" customHeight="1">
      <c r="B16" s="75"/>
      <c r="C16" s="75"/>
      <c r="D16" s="82"/>
      <c r="E16" s="82"/>
      <c r="F16" s="82"/>
      <c r="G16" s="82"/>
      <c r="H16" s="82"/>
      <c r="I16" s="82"/>
    </row>
    <row r="17" spans="2:9" ht="18" customHeight="1">
      <c r="B17" s="72" t="s">
        <v>361</v>
      </c>
      <c r="C17" s="66" t="s">
        <v>394</v>
      </c>
      <c r="D17" s="66"/>
      <c r="E17" s="66"/>
      <c r="F17" s="66"/>
      <c r="G17" s="66"/>
      <c r="H17" s="66"/>
      <c r="I17" s="78"/>
    </row>
    <row r="18" spans="2:9" ht="18" customHeight="1">
      <c r="B18" s="77"/>
      <c r="C18" s="65" t="s">
        <v>395</v>
      </c>
      <c r="D18" s="65"/>
      <c r="E18" s="65"/>
      <c r="F18" s="65"/>
      <c r="G18" s="65"/>
      <c r="H18" s="65"/>
      <c r="I18" s="68"/>
    </row>
    <row r="19" spans="2:9" ht="15" customHeight="1">
      <c r="B19" s="77"/>
      <c r="C19" s="65" t="s">
        <v>397</v>
      </c>
      <c r="D19" s="65"/>
      <c r="E19" s="65"/>
      <c r="F19" s="65"/>
      <c r="G19" s="65"/>
      <c r="H19" s="65"/>
      <c r="I19" s="68"/>
    </row>
    <row r="20" spans="2:9" ht="15" customHeight="1">
      <c r="B20" s="77"/>
      <c r="C20" s="65" t="s">
        <v>396</v>
      </c>
      <c r="D20" s="65"/>
      <c r="E20" s="65"/>
      <c r="F20" s="65"/>
      <c r="G20" s="65"/>
      <c r="H20" s="65"/>
      <c r="I20" s="68"/>
    </row>
    <row r="21" spans="2:9" ht="15" customHeight="1">
      <c r="B21" s="77"/>
      <c r="C21" s="84" t="s">
        <v>383</v>
      </c>
      <c r="D21" s="65" t="s">
        <v>375</v>
      </c>
      <c r="E21" s="87"/>
      <c r="F21" s="65"/>
      <c r="G21" s="87"/>
      <c r="H21" s="65"/>
      <c r="I21" s="68"/>
    </row>
    <row r="22" spans="2:9" ht="15" customHeight="1">
      <c r="B22" s="77"/>
      <c r="C22" s="85" t="s">
        <v>371</v>
      </c>
      <c r="D22" s="65" t="s">
        <v>376</v>
      </c>
      <c r="E22" s="87"/>
      <c r="F22" s="65"/>
      <c r="G22" s="87"/>
      <c r="H22" s="65"/>
      <c r="I22" s="68"/>
    </row>
    <row r="23" spans="2:9" ht="15" customHeight="1">
      <c r="B23" s="77"/>
      <c r="C23" s="85" t="s">
        <v>370</v>
      </c>
      <c r="D23" s="65" t="s">
        <v>377</v>
      </c>
      <c r="E23" s="87"/>
      <c r="F23" s="65"/>
      <c r="G23" s="87"/>
      <c r="H23" s="65"/>
      <c r="I23" s="68"/>
    </row>
    <row r="24" spans="2:9" ht="18" customHeight="1">
      <c r="B24" s="77"/>
      <c r="C24" s="85" t="s">
        <v>366</v>
      </c>
      <c r="D24" s="65" t="s">
        <v>378</v>
      </c>
      <c r="E24" s="87"/>
      <c r="F24" s="87"/>
      <c r="G24" s="87"/>
      <c r="H24" s="65"/>
      <c r="I24" s="68"/>
    </row>
    <row r="25" spans="2:9" ht="18" customHeight="1">
      <c r="B25" s="77"/>
      <c r="C25" s="85" t="s">
        <v>368</v>
      </c>
      <c r="D25" s="65" t="s">
        <v>379</v>
      </c>
      <c r="E25" s="87"/>
      <c r="F25" s="87"/>
      <c r="G25" s="87"/>
      <c r="H25" s="65"/>
      <c r="I25" s="68"/>
    </row>
    <row r="26" spans="2:9" ht="18" customHeight="1">
      <c r="B26" s="77"/>
      <c r="C26" s="85" t="s">
        <v>369</v>
      </c>
      <c r="D26" s="65" t="s">
        <v>380</v>
      </c>
      <c r="E26" s="87"/>
      <c r="F26" s="87"/>
      <c r="G26" s="87"/>
      <c r="H26" s="65"/>
      <c r="I26" s="68"/>
    </row>
    <row r="27" spans="2:9" ht="11.25" customHeight="1">
      <c r="B27" s="77"/>
      <c r="C27" s="69"/>
      <c r="D27" s="65"/>
      <c r="E27" s="65"/>
      <c r="F27" s="65"/>
      <c r="G27" s="65"/>
      <c r="H27" s="65"/>
      <c r="I27" s="68"/>
    </row>
    <row r="28" spans="2:9" ht="22.5" customHeight="1">
      <c r="B28" s="72" t="s">
        <v>357</v>
      </c>
      <c r="C28" s="66" t="s">
        <v>384</v>
      </c>
      <c r="D28" s="66"/>
      <c r="E28" s="66"/>
      <c r="F28" s="66"/>
      <c r="G28" s="66"/>
      <c r="H28" s="66"/>
      <c r="I28" s="78"/>
    </row>
    <row r="29" spans="2:9" ht="18" customHeight="1">
      <c r="B29" s="77"/>
      <c r="C29" s="65" t="s">
        <v>362</v>
      </c>
      <c r="D29" s="65"/>
      <c r="E29" s="65"/>
      <c r="F29" s="65"/>
      <c r="G29" s="65"/>
      <c r="H29" s="65"/>
      <c r="I29" s="68"/>
    </row>
    <row r="30" spans="2:9" ht="12" customHeight="1">
      <c r="B30" s="88"/>
      <c r="C30" s="89"/>
      <c r="D30" s="89"/>
      <c r="E30" s="89"/>
      <c r="F30" s="89"/>
      <c r="G30" s="89"/>
      <c r="H30" s="89"/>
      <c r="I30" s="90"/>
    </row>
    <row r="31" spans="2:9" ht="18" customHeight="1">
      <c r="B31" s="77"/>
      <c r="C31" s="65" t="s">
        <v>363</v>
      </c>
      <c r="D31" s="65"/>
      <c r="E31" s="65"/>
      <c r="F31" s="65"/>
      <c r="G31" s="65"/>
      <c r="H31" s="65"/>
      <c r="I31" s="68"/>
    </row>
    <row r="32" spans="2:9" ht="18" customHeight="1">
      <c r="B32" s="77"/>
      <c r="C32" s="65" t="s">
        <v>362</v>
      </c>
      <c r="D32" s="65"/>
      <c r="E32" s="65"/>
      <c r="F32" s="65"/>
      <c r="G32" s="65"/>
      <c r="H32" s="65"/>
      <c r="I32" s="68"/>
    </row>
    <row r="33" spans="2:9" ht="11.25" customHeight="1">
      <c r="B33" s="77"/>
      <c r="C33" s="65"/>
      <c r="D33" s="65"/>
      <c r="E33" s="65"/>
      <c r="F33" s="65"/>
      <c r="G33" s="65"/>
      <c r="H33" s="65"/>
      <c r="I33" s="68"/>
    </row>
    <row r="34" spans="2:9" ht="18" customHeight="1">
      <c r="B34" s="77"/>
      <c r="C34" s="65" t="s">
        <v>364</v>
      </c>
      <c r="D34" s="65"/>
      <c r="E34" s="65"/>
      <c r="F34" s="65"/>
      <c r="G34" s="65"/>
      <c r="H34" s="65"/>
      <c r="I34" s="68"/>
    </row>
    <row r="35" spans="2:9" ht="10.5" customHeight="1">
      <c r="B35" s="77"/>
      <c r="C35" s="65"/>
      <c r="D35" s="65"/>
      <c r="E35" s="65"/>
      <c r="F35" s="65"/>
      <c r="G35" s="65"/>
      <c r="H35" s="65"/>
      <c r="I35" s="68"/>
    </row>
    <row r="36" spans="2:9" ht="18" customHeight="1">
      <c r="B36" s="77"/>
      <c r="C36" s="91" t="s">
        <v>385</v>
      </c>
      <c r="D36" s="65"/>
      <c r="E36" s="65"/>
      <c r="F36" s="65"/>
      <c r="G36" s="65"/>
      <c r="H36" s="65"/>
      <c r="I36" s="68"/>
    </row>
    <row r="37" spans="2:9" ht="14.25" customHeight="1">
      <c r="B37" s="77"/>
      <c r="C37" s="91"/>
      <c r="D37" s="65"/>
      <c r="E37" s="65"/>
      <c r="F37" s="65"/>
      <c r="G37" s="65"/>
      <c r="H37" s="65"/>
      <c r="I37" s="68"/>
    </row>
    <row r="38" spans="2:9" ht="14.25" customHeight="1">
      <c r="B38" s="77"/>
      <c r="C38" s="91" t="s">
        <v>388</v>
      </c>
      <c r="D38" s="65"/>
      <c r="E38" s="65"/>
      <c r="F38" s="65"/>
      <c r="G38" s="65"/>
      <c r="H38" s="65"/>
      <c r="I38" s="68"/>
    </row>
    <row r="39" spans="2:9" ht="14.25" customHeight="1">
      <c r="B39" s="77"/>
      <c r="C39" s="91" t="s">
        <v>389</v>
      </c>
      <c r="D39" s="65"/>
      <c r="E39" s="65"/>
      <c r="F39" s="65"/>
      <c r="G39" s="65"/>
      <c r="H39" s="65"/>
      <c r="I39" s="68"/>
    </row>
    <row r="40" spans="2:9" ht="14.25" customHeight="1">
      <c r="B40" s="77"/>
      <c r="C40" s="91" t="s">
        <v>390</v>
      </c>
      <c r="D40" s="65"/>
      <c r="E40" s="65"/>
      <c r="F40" s="65"/>
      <c r="G40" s="65"/>
      <c r="H40" s="65"/>
      <c r="I40" s="68"/>
    </row>
    <row r="41" spans="2:9" ht="14.25" customHeight="1">
      <c r="B41" s="77"/>
      <c r="C41" s="65"/>
      <c r="D41" s="65"/>
      <c r="E41" s="65"/>
      <c r="F41" s="65"/>
      <c r="G41" s="65"/>
      <c r="H41" s="65"/>
      <c r="I41" s="68"/>
    </row>
    <row r="42" spans="2:9" ht="18" customHeight="1">
      <c r="B42" s="77"/>
      <c r="C42" s="65" t="s">
        <v>386</v>
      </c>
      <c r="D42" s="65"/>
      <c r="E42" s="65"/>
      <c r="F42" s="65"/>
      <c r="G42" s="65"/>
      <c r="H42" s="65"/>
      <c r="I42" s="68"/>
    </row>
    <row r="43" spans="2:9" ht="7.5" customHeight="1">
      <c r="B43" s="77"/>
      <c r="C43" s="65"/>
      <c r="D43" s="65"/>
      <c r="E43" s="65"/>
      <c r="F43" s="65"/>
      <c r="G43" s="65"/>
      <c r="H43" s="65"/>
      <c r="I43" s="68"/>
    </row>
    <row r="44" spans="2:9" ht="18" customHeight="1">
      <c r="B44" s="77"/>
      <c r="C44" s="65" t="s">
        <v>393</v>
      </c>
      <c r="D44" s="65"/>
      <c r="E44" s="65"/>
      <c r="F44" s="65"/>
      <c r="G44" s="65"/>
      <c r="H44" s="65"/>
      <c r="I44" s="68"/>
    </row>
    <row r="45" spans="2:9" ht="13.5" customHeight="1">
      <c r="B45" s="77"/>
      <c r="C45" s="65"/>
      <c r="D45" s="65"/>
      <c r="E45" s="65"/>
      <c r="F45" s="65"/>
      <c r="G45" s="65"/>
      <c r="H45" s="65"/>
      <c r="I45" s="68"/>
    </row>
    <row r="46" spans="2:9" ht="18" customHeight="1">
      <c r="B46" s="77"/>
      <c r="C46" s="65" t="s">
        <v>387</v>
      </c>
      <c r="D46" s="65"/>
      <c r="E46" s="65"/>
      <c r="F46" s="65"/>
      <c r="G46" s="65"/>
      <c r="H46" s="65"/>
      <c r="I46" s="68"/>
    </row>
    <row r="47" spans="2:9" ht="18" customHeight="1">
      <c r="B47" s="77"/>
      <c r="C47" s="65" t="s">
        <v>391</v>
      </c>
      <c r="D47" s="65"/>
      <c r="E47" s="65"/>
      <c r="F47" s="65"/>
      <c r="G47" s="65"/>
      <c r="H47" s="65"/>
      <c r="I47" s="68"/>
    </row>
    <row r="48" spans="2:9" ht="13.5" customHeight="1">
      <c r="B48" s="77"/>
      <c r="C48" s="65"/>
      <c r="D48" s="65"/>
      <c r="E48" s="65"/>
      <c r="F48" s="65"/>
      <c r="G48" s="65"/>
      <c r="H48" s="65"/>
      <c r="I48" s="68"/>
    </row>
    <row r="49" spans="2:9" ht="18" customHeight="1">
      <c r="B49" s="77"/>
      <c r="C49" s="65" t="s">
        <v>373</v>
      </c>
      <c r="D49" s="65"/>
      <c r="E49" s="65"/>
      <c r="F49" s="65"/>
      <c r="G49" s="65"/>
      <c r="H49" s="65"/>
      <c r="I49" s="68"/>
    </row>
    <row r="50" spans="2:9" ht="6.75" customHeight="1">
      <c r="B50" s="77"/>
      <c r="C50" s="91"/>
      <c r="D50" s="65"/>
      <c r="E50" s="65"/>
      <c r="F50" s="65"/>
      <c r="G50" s="65"/>
      <c r="H50" s="65"/>
      <c r="I50" s="68"/>
    </row>
    <row r="51" spans="2:9" ht="18" customHeight="1">
      <c r="B51" s="77"/>
      <c r="C51" s="65" t="s">
        <v>374</v>
      </c>
      <c r="D51" s="65"/>
      <c r="E51" s="65"/>
      <c r="F51" s="65"/>
      <c r="G51" s="65"/>
      <c r="H51" s="65"/>
      <c r="I51" s="68"/>
    </row>
    <row r="52" spans="2:9" ht="8.25" customHeight="1">
      <c r="B52" s="77"/>
      <c r="C52" s="91"/>
      <c r="D52" s="65"/>
      <c r="E52" s="65"/>
      <c r="F52" s="65"/>
      <c r="G52" s="65"/>
      <c r="H52" s="65"/>
      <c r="I52" s="68"/>
    </row>
    <row r="53" spans="2:9" ht="18" customHeight="1">
      <c r="B53" s="77"/>
      <c r="C53" s="65" t="s">
        <v>392</v>
      </c>
      <c r="D53" s="65"/>
      <c r="E53" s="65"/>
      <c r="F53" s="65"/>
      <c r="G53" s="65"/>
      <c r="H53" s="65"/>
      <c r="I53" s="68"/>
    </row>
    <row r="54" spans="2:9" ht="12.75" customHeight="1">
      <c r="B54" s="83"/>
      <c r="C54" s="92"/>
      <c r="D54" s="67"/>
      <c r="E54" s="67"/>
      <c r="F54" s="67"/>
      <c r="G54" s="67"/>
      <c r="H54" s="67"/>
      <c r="I54" s="81"/>
    </row>
    <row r="55" spans="2:9" ht="11.25" customHeight="1">
      <c r="B55" s="65"/>
      <c r="C55" s="91"/>
      <c r="D55" s="65"/>
      <c r="E55" s="65"/>
      <c r="F55" s="65"/>
      <c r="G55" s="65"/>
      <c r="H55" s="65"/>
      <c r="I55" s="65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2023-09-13T23:41:18Z</cp:lastPrinted>
  <dcterms:created xsi:type="dcterms:W3CDTF">2009-01-17T06:13:57Z</dcterms:created>
  <dcterms:modified xsi:type="dcterms:W3CDTF">2023-09-26T06:29:12Z</dcterms:modified>
  <cp:category/>
  <cp:version/>
  <cp:contentType/>
  <cp:contentStatus/>
</cp:coreProperties>
</file>