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365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<sst xmlns="http://schemas.openxmlformats.org/spreadsheetml/2006/main" count="1114" uniqueCount="390">
  <si>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</si>
  <si>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</si>
  <si>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</si>
  <si>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</si>
  <si>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</si>
  <si>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</si>
  <si>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</si>
  <si>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</si>
  <si>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</si>
  <si>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</si>
  <si>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</si>
  <si>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</si>
  <si>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</si>
  <si>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</si>
  <si>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</si>
  <si>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</si>
  <si>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</si>
  <si>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</si>
  <si>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</si>
  <si>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</si>
  <si>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</si>
  <si>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</si>
  <si>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</si>
  <si>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</si>
  <si>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</si>
  <si>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</si>
  <si>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</si>
  <si>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</si>
  <si>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</si>
  <si>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</si>
  <si>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</si>
  <si>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</si>
  <si>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</si>
  <si>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</si>
  <si>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</si>
  <si>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</si>
  <si>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</si>
  <si>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</si>
  <si>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</si>
  <si>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</si>
  <si>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</si>
  <si>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</si>
  <si>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</si>
  <si>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</si>
  <si>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</si>
  <si>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</si>
  <si>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</si>
  <si>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</si>
  <si>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</si>
  <si>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</si>
  <si>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</si>
  <si>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</si>
  <si>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</si>
  <si>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</si>
  <si>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</si>
  <si>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</si>
  <si>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</si>
  <si>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</si>
  <si>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</si>
  <si>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</si>
  <si>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</si>
  <si>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</si>
  <si>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</si>
  <si>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</si>
  <si>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</si>
  <si>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</si>
  <si>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</si>
  <si>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</si>
  <si>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</si>
  <si>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</si>
  <si>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</si>
  <si>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</si>
  <si>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</si>
  <si>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</si>
  <si>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</si>
  <si>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</si>
  <si>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</si>
  <si>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</si>
  <si>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</si>
  <si>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</si>
  <si>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</si>
  <si>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</si>
  <si>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</si>
  <si>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</si>
  <si>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</si>
  <si>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</si>
  <si>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</si>
  <si>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</si>
  <si>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</si>
  <si>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</si>
  <si>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</si>
  <si>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</si>
  <si>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</si>
  <si>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</si>
  <si>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</si>
  <si>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</si>
  <si>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</si>
  <si>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</si>
  <si>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</si>
  <si>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</si>
  <si>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</si>
  <si>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</si>
  <si>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</si>
  <si>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</si>
  <si>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</si>
  <si>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</si>
  <si>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</si>
  <si>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</si>
  <si>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</si>
  <si>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</si>
  <si>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</si>
  <si>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</si>
  <si>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</si>
  <si>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</si>
  <si>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</si>
  <si>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</si>
  <si>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</si>
  <si>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</si>
  <si>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</si>
  <si>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</si>
  <si>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</si>
  <si>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</si>
  <si>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</si>
  <si>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</si>
  <si>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</si>
  <si>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</si>
  <si>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</si>
  <si>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</si>
  <si>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</si>
  <si>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</si>
  <si>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</si>
  <si>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</si>
  <si>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</si>
  <si>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</si>
  <si>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</si>
  <si>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</si>
  <si>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</si>
  <si>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</si>
  <si>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</si>
  <si>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</si>
  <si>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</si>
  <si>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</si>
  <si>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</si>
  <si>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</si>
  <si>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</si>
  <si>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</si>
  <si>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</si>
  <si>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</si>
  <si>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</si>
  <si>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</si>
  <si>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</si>
  <si>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</si>
  <si>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</si>
  <si>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</si>
  <si>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</si>
  <si>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</si>
  <si>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</si>
  <si>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</si>
  <si>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</si>
  <si>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</si>
  <si>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</si>
  <si>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</si>
  <si>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</si>
  <si>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</si>
  <si>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</si>
  <si>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</si>
  <si>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</si>
  <si>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</si>
  <si>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</si>
  <si>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</si>
  <si>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</si>
  <si>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</si>
  <si>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</si>
  <si>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</si>
  <si>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</si>
  <si>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</si>
  <si>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</si>
  <si>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</si>
  <si>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</si>
  <si>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</si>
  <si>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</si>
  <si>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</si>
  <si>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</si>
  <si>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</si>
  <si>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</si>
  <si>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</si>
  <si>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</si>
  <si>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</si>
  <si>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</si>
  <si>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</si>
  <si>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</si>
  <si>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</si>
  <si>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</si>
  <si>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</si>
  <si>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</si>
  <si>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</si>
  <si>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</si>
  <si>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</si>
  <si>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</si>
  <si>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</si>
  <si>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</si>
  <si>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</si>
  <si>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</si>
  <si>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</si>
  <si>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</si>
  <si>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</si>
  <si>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</si>
  <si>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</si>
  <si>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</si>
  <si>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</si>
  <si>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</si>
  <si>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</si>
  <si>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</si>
  <si>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</si>
  <si>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</si>
  <si>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</si>
  <si>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</si>
  <si>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</si>
  <si>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</si>
  <si>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</si>
  <si>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</si>
  <si>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</si>
  <si>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</si>
  <si>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</si>
  <si>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</si>
  <si>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</si>
  <si>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</si>
  <si>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</si>
  <si>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</si>
  <si>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</si>
  <si>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</si>
  <si>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</si>
  <si>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</si>
  <si>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</si>
  <si>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</si>
  <si>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</si>
  <si>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</si>
  <si>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</si>
  <si>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</si>
  <si>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</si>
  <si>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</si>
  <si>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</si>
  <si>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</si>
  <si>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</si>
  <si>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</si>
  <si>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</si>
  <si>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</si>
  <si>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</si>
  <si>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</si>
  <si>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</si>
  <si>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</si>
  <si>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</si>
  <si>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</si>
  <si>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</si>
  <si>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</si>
  <si>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</si>
  <si>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</si>
  <si>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</si>
  <si>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</si>
  <si>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</si>
  <si>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</si>
  <si>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</si>
  <si>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</si>
  <si>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</si>
  <si>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</si>
  <si>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</si>
  <si>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</si>
  <si>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</si>
  <si>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</si>
  <si>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</si>
  <si>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</si>
  <si>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</si>
  <si>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</si>
  <si>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</si>
  <si>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</si>
  <si>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</si>
  <si>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</si>
  <si>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</si>
  <si>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</si>
  <si>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</si>
  <si>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</si>
  <si>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</si>
  <si>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</si>
  <si>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</si>
  <si>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</si>
  <si>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</si>
  <si>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</si>
  <si>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</si>
  <si>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</si>
  <si>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</si>
  <si>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</si>
  <si>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</si>
  <si>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</si>
  <si>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</si>
  <si>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</si>
  <si>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</si>
  <si>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</si>
  <si>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</si>
  <si>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</si>
  <si>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</si>
  <si>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</si>
  <si>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</si>
  <si>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</si>
  <si>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</si>
  <si>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</si>
  <si>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</si>
  <si>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</si>
  <si>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</si>
  <si>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</si>
  <si>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</si>
  <si>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</si>
  <si>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</si>
  <si>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</si>
  <si>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</si>
  <si>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</si>
  <si>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</si>
  <si>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</si>
  <si>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</si>
  <si>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</si>
  <si>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</si>
  <si>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</si>
  <si>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</si>
  <si>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</si>
  <si>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</si>
  <si>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</si>
  <si>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</si>
  <si>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</si>
  <si>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</si>
  <si>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</si>
  <si>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</si>
  <si>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</si>
  <si>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</si>
  <si>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</si>
  <si>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</si>
  <si>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</si>
  <si>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</si>
  <si>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</si>
  <si>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</si>
  <si>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</si>
  <si>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</si>
  <si>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</si>
  <si>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</si>
  <si>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</si>
  <si>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</si>
  <si>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</si>
  <si>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</si>
  <si>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</si>
  <si>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</si>
  <si>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</si>
  <si>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</si>
  <si>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</si>
  <si>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</si>
  <si>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</si>
  <si>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</si>
  <si>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</si>
  <si>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</si>
  <si>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</si>
  <si>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</si>
  <si>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</si>
  <si>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</si>
  <si>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</si>
  <si>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</si>
  <si>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</si>
  <si>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待田委員（民生委員）</t>
  </si>
  <si>
    <t>石門委員（近隣住民代表）</t>
  </si>
  <si>
    <t>大西委員（利用者家族代表）</t>
  </si>
  <si>
    <t>木本委員（利用者代表）</t>
  </si>
  <si>
    <t>　〃　  15：30　</t>
  </si>
  <si>
    <t>③変化のあった利用者について</t>
  </si>
  <si>
    <t>　〃　  14：00　</t>
  </si>
  <si>
    <t>④職員ミーティングについて</t>
  </si>
  <si>
    <t>⑤行事結果報告・予定について</t>
  </si>
  <si>
    <t>福島委員（阿南市介護・ながいき課主事）</t>
  </si>
  <si>
    <t>　〃　  10：10　</t>
  </si>
  <si>
    <t>　〃　  11：20　</t>
  </si>
  <si>
    <t>　〃　  13：20　</t>
  </si>
  <si>
    <t>　なかよしホーム ※各委員を訪問し説明。</t>
  </si>
  <si>
    <t>➀新型コロナウイルス第６波感染防止の為､今回も､運営推進会議委員の方々</t>
  </si>
  <si>
    <t>　下記内容で議事録を取り纏めております。</t>
  </si>
  <si>
    <t>　に事前了解を頂き、従来と同様に、委員個々に資料説明し、意見を拝聴し､</t>
  </si>
  <si>
    <t>山脇委員（阿南西部高齢者お世話センター）</t>
  </si>
  <si>
    <t>地域密着型サービス運営推進会議記録 （第４７回）</t>
  </si>
  <si>
    <t>　令和４年　３月１５日</t>
  </si>
  <si>
    <t>3/15(火) 9：30　</t>
  </si>
  <si>
    <t>②１月～２月の利用実績報告</t>
  </si>
  <si>
    <t>　　　○『利用者の薬の効能、働き、副作用について』研修。</t>
  </si>
  <si>
    <t>　　　○１月の各係の活動報告と２月の各係目標について説明。</t>
  </si>
  <si>
    <t>　　　○別紙資料(なかよしホーム便り２月号)により説明。</t>
  </si>
  <si>
    <t>⑥その他</t>
  </si>
  <si>
    <t>　　☆次回開催予定日　　令和４年５月中旬頃に開催予定で調整。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</si>
</sst>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24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6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102" t="s">
        <v>118</v>
      </c>
      <c r="E2" s="103"/>
      <c r="F2" s="103"/>
      <c r="G2" s="104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105" t="s">
        <v>324</v>
      </c>
      <c r="K117" s="61" t="s">
        <v>325</v>
      </c>
      <c r="L117" s="105" t="s">
        <v>324</v>
      </c>
    </row>
    <row r="118" spans="8:12" ht="24">
      <c r="H118" s="62" t="s">
        <v>326</v>
      </c>
      <c r="I118" s="106"/>
      <c r="K118" s="62" t="s">
        <v>326</v>
      </c>
      <c r="L118" s="106"/>
    </row>
    <row r="119" spans="8:12" ht="24">
      <c r="H119" s="61" t="s">
        <v>325</v>
      </c>
      <c r="I119" s="105" t="s">
        <v>324</v>
      </c>
      <c r="K119" s="61" t="s">
        <v>325</v>
      </c>
      <c r="L119" s="105" t="s">
        <v>324</v>
      </c>
    </row>
    <row r="120" spans="8:12" ht="24">
      <c r="H120" s="62" t="s">
        <v>326</v>
      </c>
      <c r="I120" s="106"/>
      <c r="K120" s="62" t="s">
        <v>326</v>
      </c>
      <c r="L120" s="106"/>
    </row>
    <row r="121" spans="8:12" ht="24">
      <c r="H121" s="61" t="s">
        <v>325</v>
      </c>
      <c r="I121" s="105" t="s">
        <v>324</v>
      </c>
      <c r="K121" s="61" t="s">
        <v>325</v>
      </c>
      <c r="L121" s="105" t="s">
        <v>324</v>
      </c>
    </row>
    <row r="122" spans="8:12" ht="24">
      <c r="H122" s="62" t="s">
        <v>326</v>
      </c>
      <c r="I122" s="106"/>
      <c r="K122" s="62" t="s">
        <v>326</v>
      </c>
      <c r="L122" s="106"/>
    </row>
    <row r="123" spans="8:12" ht="24">
      <c r="H123" s="61" t="s">
        <v>325</v>
      </c>
      <c r="I123" s="105" t="s">
        <v>324</v>
      </c>
      <c r="K123" s="61" t="s">
        <v>325</v>
      </c>
      <c r="L123" s="105" t="s">
        <v>324</v>
      </c>
    </row>
    <row r="124" spans="8:12" ht="24">
      <c r="H124" s="62" t="s">
        <v>326</v>
      </c>
      <c r="I124" s="106"/>
      <c r="K124" s="62" t="s">
        <v>326</v>
      </c>
      <c r="L124" s="106"/>
    </row>
    <row r="125" spans="8:12" ht="24">
      <c r="H125" s="61" t="s">
        <v>325</v>
      </c>
      <c r="I125" s="105" t="s">
        <v>324</v>
      </c>
      <c r="K125" s="61" t="s">
        <v>325</v>
      </c>
      <c r="L125" s="105" t="s">
        <v>324</v>
      </c>
    </row>
    <row r="126" spans="8:12" ht="24">
      <c r="H126" s="62" t="s">
        <v>326</v>
      </c>
      <c r="I126" s="106"/>
      <c r="K126" s="62" t="s">
        <v>326</v>
      </c>
      <c r="L126" s="106"/>
    </row>
    <row r="127" spans="8:12" ht="24">
      <c r="H127" s="61" t="s">
        <v>325</v>
      </c>
      <c r="I127" s="105" t="s">
        <v>324</v>
      </c>
      <c r="K127" s="61" t="s">
        <v>325</v>
      </c>
      <c r="L127" s="105" t="s">
        <v>324</v>
      </c>
    </row>
    <row r="128" spans="8:12" ht="24">
      <c r="H128" s="62" t="s">
        <v>326</v>
      </c>
      <c r="I128" s="106"/>
      <c r="K128" s="62" t="s">
        <v>326</v>
      </c>
      <c r="L128" s="106"/>
    </row>
    <row r="129" spans="8:12" ht="24">
      <c r="H129" s="61" t="s">
        <v>325</v>
      </c>
      <c r="I129" s="105" t="s">
        <v>324</v>
      </c>
      <c r="K129" s="61" t="s">
        <v>325</v>
      </c>
      <c r="L129" s="105" t="s">
        <v>324</v>
      </c>
    </row>
    <row r="130" spans="8:12" ht="24">
      <c r="H130" s="62" t="s">
        <v>326</v>
      </c>
      <c r="I130" s="106"/>
      <c r="K130" s="62" t="s">
        <v>326</v>
      </c>
      <c r="L130" s="106"/>
    </row>
    <row r="131" spans="8:12" ht="24">
      <c r="H131" s="61" t="s">
        <v>325</v>
      </c>
      <c r="I131" s="105" t="s">
        <v>324</v>
      </c>
      <c r="K131" s="61" t="s">
        <v>325</v>
      </c>
      <c r="L131" s="105" t="s">
        <v>324</v>
      </c>
    </row>
    <row r="132" spans="8:12" ht="24">
      <c r="H132" s="62" t="s">
        <v>326</v>
      </c>
      <c r="I132" s="106"/>
      <c r="K132" s="62" t="s">
        <v>326</v>
      </c>
      <c r="L132" s="106"/>
    </row>
    <row r="133" spans="8:12" ht="24">
      <c r="H133" s="61" t="s">
        <v>325</v>
      </c>
      <c r="I133" s="105" t="s">
        <v>324</v>
      </c>
      <c r="K133" s="61" t="s">
        <v>325</v>
      </c>
      <c r="L133" s="105" t="s">
        <v>324</v>
      </c>
    </row>
    <row r="134" spans="8:12" ht="24">
      <c r="H134" s="62" t="s">
        <v>326</v>
      </c>
      <c r="I134" s="106"/>
      <c r="K134" s="62" t="s">
        <v>326</v>
      </c>
      <c r="L134" s="106"/>
    </row>
    <row r="135" spans="8:12" ht="24">
      <c r="H135" s="61" t="s">
        <v>325</v>
      </c>
      <c r="I135" s="105" t="s">
        <v>324</v>
      </c>
      <c r="K135" s="61" t="s">
        <v>325</v>
      </c>
      <c r="L135" s="105" t="s">
        <v>324</v>
      </c>
    </row>
    <row r="136" spans="8:12" ht="24">
      <c r="H136" s="62" t="s">
        <v>326</v>
      </c>
      <c r="I136" s="106"/>
      <c r="K136" s="62" t="s">
        <v>326</v>
      </c>
      <c r="L136" s="106"/>
    </row>
    <row r="137" spans="8:12" ht="24">
      <c r="H137" s="61" t="s">
        <v>325</v>
      </c>
      <c r="I137" s="105" t="s">
        <v>324</v>
      </c>
      <c r="K137" s="61" t="s">
        <v>325</v>
      </c>
      <c r="L137" s="105" t="s">
        <v>324</v>
      </c>
    </row>
    <row r="138" spans="8:12" ht="24">
      <c r="H138" s="62" t="s">
        <v>326</v>
      </c>
      <c r="I138" s="106"/>
      <c r="K138" s="62" t="s">
        <v>326</v>
      </c>
      <c r="L138" s="106"/>
    </row>
    <row r="139" spans="8:12" ht="24">
      <c r="H139" s="61" t="s">
        <v>325</v>
      </c>
      <c r="I139" s="105" t="s">
        <v>324</v>
      </c>
      <c r="K139" s="61" t="s">
        <v>325</v>
      </c>
      <c r="L139" s="105" t="s">
        <v>324</v>
      </c>
    </row>
    <row r="140" spans="8:12" ht="24">
      <c r="H140" s="62" t="s">
        <v>326</v>
      </c>
      <c r="I140" s="106"/>
      <c r="K140" s="62" t="s">
        <v>326</v>
      </c>
      <c r="L140" s="106"/>
    </row>
    <row r="141" spans="8:12" ht="24">
      <c r="H141" s="61" t="s">
        <v>325</v>
      </c>
      <c r="I141" s="105" t="s">
        <v>324</v>
      </c>
      <c r="K141" s="61" t="s">
        <v>325</v>
      </c>
      <c r="L141" s="105" t="s">
        <v>324</v>
      </c>
    </row>
    <row r="142" spans="8:12" ht="24">
      <c r="H142" s="62" t="s">
        <v>326</v>
      </c>
      <c r="I142" s="106"/>
      <c r="K142" s="62" t="s">
        <v>326</v>
      </c>
      <c r="L142" s="106"/>
    </row>
    <row r="143" spans="8:12" ht="24">
      <c r="H143" s="61" t="s">
        <v>325</v>
      </c>
      <c r="I143" s="105" t="s">
        <v>324</v>
      </c>
      <c r="K143" s="61" t="s">
        <v>325</v>
      </c>
      <c r="L143" s="105" t="s">
        <v>324</v>
      </c>
    </row>
    <row r="144" spans="8:12" ht="24">
      <c r="H144" s="62" t="s">
        <v>326</v>
      </c>
      <c r="I144" s="106"/>
      <c r="K144" s="62" t="s">
        <v>326</v>
      </c>
      <c r="L144" s="106"/>
    </row>
    <row r="145" spans="8:12" ht="24">
      <c r="H145" s="61" t="s">
        <v>325</v>
      </c>
      <c r="I145" s="105" t="s">
        <v>324</v>
      </c>
      <c r="K145" s="61" t="s">
        <v>325</v>
      </c>
      <c r="L145" s="105" t="s">
        <v>324</v>
      </c>
    </row>
    <row r="146" spans="8:12" ht="24">
      <c r="H146" s="62" t="s">
        <v>326</v>
      </c>
      <c r="I146" s="106"/>
      <c r="K146" s="62" t="s">
        <v>326</v>
      </c>
      <c r="L146" s="106"/>
    </row>
    <row r="147" spans="8:12" ht="24">
      <c r="H147" s="61" t="s">
        <v>325</v>
      </c>
      <c r="I147" s="105" t="s">
        <v>324</v>
      </c>
      <c r="K147" s="61" t="s">
        <v>325</v>
      </c>
      <c r="L147" s="105" t="s">
        <v>324</v>
      </c>
    </row>
    <row r="148" spans="8:12" ht="24">
      <c r="H148" s="62" t="s">
        <v>326</v>
      </c>
      <c r="I148" s="106"/>
      <c r="K148" s="62" t="s">
        <v>326</v>
      </c>
      <c r="L148" s="106"/>
    </row>
    <row r="149" spans="8:12" ht="24">
      <c r="H149" s="61" t="s">
        <v>325</v>
      </c>
      <c r="I149" s="105" t="s">
        <v>324</v>
      </c>
      <c r="K149" s="61" t="s">
        <v>325</v>
      </c>
      <c r="L149" s="105" t="s">
        <v>324</v>
      </c>
    </row>
    <row r="150" spans="8:12" ht="24">
      <c r="H150" s="62" t="s">
        <v>326</v>
      </c>
      <c r="I150" s="106"/>
      <c r="K150" s="62" t="s">
        <v>326</v>
      </c>
      <c r="L150" s="106"/>
    </row>
    <row r="151" spans="8:12" ht="24">
      <c r="H151" s="61" t="s">
        <v>325</v>
      </c>
      <c r="I151" s="105" t="s">
        <v>324</v>
      </c>
      <c r="K151" s="61" t="s">
        <v>325</v>
      </c>
      <c r="L151" s="105" t="s">
        <v>324</v>
      </c>
    </row>
    <row r="152" spans="8:12" ht="24">
      <c r="H152" s="62" t="s">
        <v>326</v>
      </c>
      <c r="I152" s="106"/>
      <c r="K152" s="62" t="s">
        <v>326</v>
      </c>
      <c r="L152" s="106"/>
    </row>
    <row r="153" spans="8:12" ht="24">
      <c r="H153" s="61" t="s">
        <v>325</v>
      </c>
      <c r="I153" s="105" t="s">
        <v>324</v>
      </c>
      <c r="K153" s="61" t="s">
        <v>325</v>
      </c>
      <c r="L153" s="105" t="s">
        <v>324</v>
      </c>
    </row>
    <row r="154" spans="8:12" ht="24">
      <c r="H154" s="62" t="s">
        <v>326</v>
      </c>
      <c r="I154" s="106"/>
      <c r="K154" s="62" t="s">
        <v>326</v>
      </c>
      <c r="L154" s="106"/>
    </row>
    <row r="156" spans="8:12" ht="24">
      <c r="H156" s="61" t="s">
        <v>325</v>
      </c>
      <c r="I156" s="105" t="s">
        <v>324</v>
      </c>
      <c r="K156" s="61" t="s">
        <v>325</v>
      </c>
      <c r="L156" s="105" t="s">
        <v>324</v>
      </c>
    </row>
    <row r="157" spans="8:12" ht="24">
      <c r="H157" s="62" t="s">
        <v>326</v>
      </c>
      <c r="I157" s="106"/>
      <c r="K157" s="62" t="s">
        <v>326</v>
      </c>
      <c r="L157" s="106"/>
    </row>
    <row r="158" spans="8:12" ht="24">
      <c r="H158" s="61" t="s">
        <v>325</v>
      </c>
      <c r="I158" s="105" t="s">
        <v>324</v>
      </c>
      <c r="K158" s="61" t="s">
        <v>325</v>
      </c>
      <c r="L158" s="105" t="s">
        <v>324</v>
      </c>
    </row>
    <row r="159" spans="8:12" ht="24">
      <c r="H159" s="62" t="s">
        <v>326</v>
      </c>
      <c r="I159" s="106"/>
      <c r="K159" s="62" t="s">
        <v>326</v>
      </c>
      <c r="L159" s="106"/>
    </row>
    <row r="160" spans="8:12" ht="24">
      <c r="H160" s="61" t="s">
        <v>325</v>
      </c>
      <c r="I160" s="105" t="s">
        <v>324</v>
      </c>
      <c r="K160" s="61" t="s">
        <v>325</v>
      </c>
      <c r="L160" s="105" t="s">
        <v>324</v>
      </c>
    </row>
    <row r="161" spans="8:12" ht="24">
      <c r="H161" s="62" t="s">
        <v>326</v>
      </c>
      <c r="I161" s="106"/>
      <c r="K161" s="62" t="s">
        <v>326</v>
      </c>
      <c r="L161" s="106"/>
    </row>
    <row r="162" spans="8:12" ht="24">
      <c r="H162" s="61" t="s">
        <v>325</v>
      </c>
      <c r="I162" s="105" t="s">
        <v>324</v>
      </c>
      <c r="K162" s="61" t="s">
        <v>325</v>
      </c>
      <c r="L162" s="105" t="s">
        <v>324</v>
      </c>
    </row>
    <row r="163" spans="8:12" ht="24">
      <c r="H163" s="62" t="s">
        <v>326</v>
      </c>
      <c r="I163" s="106"/>
      <c r="K163" s="62" t="s">
        <v>326</v>
      </c>
      <c r="L163" s="106"/>
    </row>
    <row r="164" spans="8:12" ht="24">
      <c r="H164" s="61" t="s">
        <v>325</v>
      </c>
      <c r="I164" s="105" t="s">
        <v>324</v>
      </c>
      <c r="K164" s="61" t="s">
        <v>325</v>
      </c>
      <c r="L164" s="105" t="s">
        <v>324</v>
      </c>
    </row>
    <row r="165" spans="8:12" ht="24">
      <c r="H165" s="62" t="s">
        <v>326</v>
      </c>
      <c r="I165" s="106"/>
      <c r="K165" s="62" t="s">
        <v>326</v>
      </c>
      <c r="L165" s="106"/>
    </row>
    <row r="166" spans="8:12" ht="24">
      <c r="H166" s="61" t="s">
        <v>325</v>
      </c>
      <c r="I166" s="105" t="s">
        <v>324</v>
      </c>
      <c r="K166" s="61" t="s">
        <v>325</v>
      </c>
      <c r="L166" s="105" t="s">
        <v>324</v>
      </c>
    </row>
    <row r="167" spans="8:12" ht="24">
      <c r="H167" s="62" t="s">
        <v>326</v>
      </c>
      <c r="I167" s="106"/>
      <c r="K167" s="62" t="s">
        <v>326</v>
      </c>
      <c r="L167" s="106"/>
    </row>
    <row r="168" spans="8:12" ht="24">
      <c r="H168" s="61" t="s">
        <v>325</v>
      </c>
      <c r="I168" s="105" t="s">
        <v>324</v>
      </c>
      <c r="K168" s="61" t="s">
        <v>325</v>
      </c>
      <c r="L168" s="105" t="s">
        <v>324</v>
      </c>
    </row>
    <row r="169" spans="8:12" ht="24">
      <c r="H169" s="62" t="s">
        <v>326</v>
      </c>
      <c r="I169" s="106"/>
      <c r="K169" s="62" t="s">
        <v>326</v>
      </c>
      <c r="L169" s="106"/>
    </row>
    <row r="170" spans="8:12" ht="24">
      <c r="H170" s="61" t="s">
        <v>325</v>
      </c>
      <c r="I170" s="105" t="s">
        <v>324</v>
      </c>
      <c r="K170" s="61" t="s">
        <v>325</v>
      </c>
      <c r="L170" s="105" t="s">
        <v>324</v>
      </c>
    </row>
    <row r="171" spans="8:12" ht="24">
      <c r="H171" s="62" t="s">
        <v>326</v>
      </c>
      <c r="I171" s="106"/>
      <c r="K171" s="62" t="s">
        <v>326</v>
      </c>
      <c r="L171" s="106"/>
    </row>
    <row r="172" spans="8:12" ht="24">
      <c r="H172" s="61" t="s">
        <v>325</v>
      </c>
      <c r="I172" s="105" t="s">
        <v>324</v>
      </c>
      <c r="K172" s="61" t="s">
        <v>325</v>
      </c>
      <c r="L172" s="105" t="s">
        <v>324</v>
      </c>
    </row>
    <row r="173" spans="8:12" ht="24">
      <c r="H173" s="62" t="s">
        <v>326</v>
      </c>
      <c r="I173" s="106"/>
      <c r="K173" s="62" t="s">
        <v>326</v>
      </c>
      <c r="L173" s="106"/>
    </row>
    <row r="174" spans="8:12" ht="24">
      <c r="H174" s="61" t="s">
        <v>325</v>
      </c>
      <c r="I174" s="105" t="s">
        <v>324</v>
      </c>
      <c r="K174" s="61" t="s">
        <v>325</v>
      </c>
      <c r="L174" s="105" t="s">
        <v>324</v>
      </c>
    </row>
    <row r="175" spans="8:12" ht="24">
      <c r="H175" s="62" t="s">
        <v>326</v>
      </c>
      <c r="I175" s="106"/>
      <c r="K175" s="62" t="s">
        <v>326</v>
      </c>
      <c r="L175" s="106"/>
    </row>
    <row r="176" spans="8:12" ht="24">
      <c r="H176" s="61" t="s">
        <v>325</v>
      </c>
      <c r="I176" s="105" t="s">
        <v>324</v>
      </c>
      <c r="K176" s="61" t="s">
        <v>325</v>
      </c>
      <c r="L176" s="105" t="s">
        <v>324</v>
      </c>
    </row>
    <row r="177" spans="8:12" ht="24">
      <c r="H177" s="62" t="s">
        <v>326</v>
      </c>
      <c r="I177" s="106"/>
      <c r="K177" s="62" t="s">
        <v>326</v>
      </c>
      <c r="L177" s="106"/>
    </row>
    <row r="178" spans="8:12" ht="24">
      <c r="H178" s="61" t="s">
        <v>325</v>
      </c>
      <c r="I178" s="105" t="s">
        <v>324</v>
      </c>
      <c r="K178" s="61" t="s">
        <v>325</v>
      </c>
      <c r="L178" s="105" t="s">
        <v>324</v>
      </c>
    </row>
    <row r="179" spans="8:12" ht="24">
      <c r="H179" s="62" t="s">
        <v>326</v>
      </c>
      <c r="I179" s="106"/>
      <c r="K179" s="62" t="s">
        <v>326</v>
      </c>
      <c r="L179" s="106"/>
    </row>
    <row r="180" spans="8:12" ht="24">
      <c r="H180" s="61" t="s">
        <v>325</v>
      </c>
      <c r="I180" s="105" t="s">
        <v>324</v>
      </c>
      <c r="K180" s="61" t="s">
        <v>325</v>
      </c>
      <c r="L180" s="105" t="s">
        <v>324</v>
      </c>
    </row>
    <row r="181" spans="8:12" ht="24">
      <c r="H181" s="62" t="s">
        <v>326</v>
      </c>
      <c r="I181" s="106"/>
      <c r="K181" s="62" t="s">
        <v>326</v>
      </c>
      <c r="L181" s="106"/>
    </row>
    <row r="182" spans="8:12" ht="24">
      <c r="H182" s="61" t="s">
        <v>325</v>
      </c>
      <c r="I182" s="105" t="s">
        <v>324</v>
      </c>
      <c r="K182" s="61" t="s">
        <v>325</v>
      </c>
      <c r="L182" s="105" t="s">
        <v>324</v>
      </c>
    </row>
    <row r="183" spans="8:12" ht="24">
      <c r="H183" s="62" t="s">
        <v>326</v>
      </c>
      <c r="I183" s="106"/>
      <c r="K183" s="62" t="s">
        <v>326</v>
      </c>
      <c r="L183" s="106"/>
    </row>
    <row r="184" spans="8:12" ht="24">
      <c r="H184" s="61" t="s">
        <v>325</v>
      </c>
      <c r="I184" s="105" t="s">
        <v>324</v>
      </c>
      <c r="K184" s="61" t="s">
        <v>325</v>
      </c>
      <c r="L184" s="105" t="s">
        <v>324</v>
      </c>
    </row>
    <row r="185" spans="8:12" ht="24">
      <c r="H185" s="62" t="s">
        <v>326</v>
      </c>
      <c r="I185" s="106"/>
      <c r="K185" s="62" t="s">
        <v>326</v>
      </c>
      <c r="L185" s="106"/>
    </row>
    <row r="186" spans="8:12" ht="24">
      <c r="H186" s="61" t="s">
        <v>325</v>
      </c>
      <c r="I186" s="105" t="s">
        <v>324</v>
      </c>
      <c r="K186" s="61" t="s">
        <v>325</v>
      </c>
      <c r="L186" s="105" t="s">
        <v>324</v>
      </c>
    </row>
    <row r="187" spans="8:12" ht="24">
      <c r="H187" s="62" t="s">
        <v>326</v>
      </c>
      <c r="I187" s="106"/>
      <c r="K187" s="62" t="s">
        <v>326</v>
      </c>
      <c r="L187" s="106"/>
    </row>
    <row r="188" spans="8:12" ht="24">
      <c r="H188" s="61" t="s">
        <v>325</v>
      </c>
      <c r="I188" s="105" t="s">
        <v>324</v>
      </c>
      <c r="K188" s="61" t="s">
        <v>325</v>
      </c>
      <c r="L188" s="105" t="s">
        <v>324</v>
      </c>
    </row>
    <row r="189" spans="8:12" ht="24">
      <c r="H189" s="62" t="s">
        <v>326</v>
      </c>
      <c r="I189" s="106"/>
      <c r="K189" s="62" t="s">
        <v>326</v>
      </c>
      <c r="L189" s="106"/>
    </row>
    <row r="190" spans="8:12" ht="24">
      <c r="H190" s="61" t="s">
        <v>325</v>
      </c>
      <c r="I190" s="105" t="s">
        <v>324</v>
      </c>
      <c r="K190" s="61" t="s">
        <v>325</v>
      </c>
      <c r="L190" s="105" t="s">
        <v>324</v>
      </c>
    </row>
    <row r="191" spans="8:12" ht="24">
      <c r="H191" s="62" t="s">
        <v>326</v>
      </c>
      <c r="I191" s="106"/>
      <c r="K191" s="62" t="s">
        <v>326</v>
      </c>
      <c r="L191" s="106"/>
    </row>
    <row r="192" spans="8:12" ht="24">
      <c r="H192" s="61" t="s">
        <v>325</v>
      </c>
      <c r="I192" s="105" t="s">
        <v>324</v>
      </c>
      <c r="K192" s="61" t="s">
        <v>325</v>
      </c>
      <c r="L192" s="105" t="s">
        <v>324</v>
      </c>
    </row>
    <row r="193" spans="8:12" ht="24">
      <c r="H193" s="62" t="s">
        <v>326</v>
      </c>
      <c r="I193" s="106"/>
      <c r="K193" s="62" t="s">
        <v>326</v>
      </c>
      <c r="L193" s="106"/>
    </row>
    <row r="195" spans="8:12" ht="24">
      <c r="H195" s="61" t="s">
        <v>325</v>
      </c>
      <c r="I195" s="105" t="s">
        <v>324</v>
      </c>
      <c r="K195" s="61" t="s">
        <v>325</v>
      </c>
      <c r="L195" s="105" t="s">
        <v>324</v>
      </c>
    </row>
    <row r="196" spans="8:12" ht="24">
      <c r="H196" s="62" t="s">
        <v>326</v>
      </c>
      <c r="I196" s="106"/>
      <c r="K196" s="62" t="s">
        <v>326</v>
      </c>
      <c r="L196" s="106"/>
    </row>
    <row r="197" spans="8:12" ht="24">
      <c r="H197" s="61" t="s">
        <v>325</v>
      </c>
      <c r="I197" s="105" t="s">
        <v>324</v>
      </c>
      <c r="K197" s="61" t="s">
        <v>325</v>
      </c>
      <c r="L197" s="105" t="s">
        <v>324</v>
      </c>
    </row>
    <row r="198" spans="8:12" ht="24">
      <c r="H198" s="62" t="s">
        <v>326</v>
      </c>
      <c r="I198" s="106"/>
      <c r="K198" s="62" t="s">
        <v>326</v>
      </c>
      <c r="L198" s="106"/>
    </row>
    <row r="199" spans="8:12" ht="24">
      <c r="H199" s="61" t="s">
        <v>325</v>
      </c>
      <c r="I199" s="105" t="s">
        <v>324</v>
      </c>
      <c r="K199" s="61" t="s">
        <v>325</v>
      </c>
      <c r="L199" s="105" t="s">
        <v>324</v>
      </c>
    </row>
    <row r="200" spans="8:12" ht="24">
      <c r="H200" s="62" t="s">
        <v>326</v>
      </c>
      <c r="I200" s="106"/>
      <c r="K200" s="62" t="s">
        <v>326</v>
      </c>
      <c r="L200" s="106"/>
    </row>
    <row r="201" spans="8:12" ht="24">
      <c r="H201" s="61" t="s">
        <v>325</v>
      </c>
      <c r="I201" s="105" t="s">
        <v>324</v>
      </c>
      <c r="K201" s="61" t="s">
        <v>325</v>
      </c>
      <c r="L201" s="105" t="s">
        <v>324</v>
      </c>
    </row>
    <row r="202" spans="8:12" ht="24">
      <c r="H202" s="62" t="s">
        <v>326</v>
      </c>
      <c r="I202" s="106"/>
      <c r="K202" s="62" t="s">
        <v>326</v>
      </c>
      <c r="L202" s="106"/>
    </row>
    <row r="203" spans="8:12" ht="24">
      <c r="H203" s="61" t="s">
        <v>325</v>
      </c>
      <c r="I203" s="105" t="s">
        <v>324</v>
      </c>
      <c r="K203" s="61" t="s">
        <v>325</v>
      </c>
      <c r="L203" s="105" t="s">
        <v>324</v>
      </c>
    </row>
    <row r="204" spans="8:12" ht="24">
      <c r="H204" s="62" t="s">
        <v>326</v>
      </c>
      <c r="I204" s="106"/>
      <c r="K204" s="62" t="s">
        <v>326</v>
      </c>
      <c r="L204" s="106"/>
    </row>
    <row r="205" spans="8:12" ht="24">
      <c r="H205" s="61" t="s">
        <v>325</v>
      </c>
      <c r="I205" s="105" t="s">
        <v>324</v>
      </c>
      <c r="K205" s="61" t="s">
        <v>325</v>
      </c>
      <c r="L205" s="105" t="s">
        <v>324</v>
      </c>
    </row>
    <row r="206" spans="8:12" ht="24">
      <c r="H206" s="62" t="s">
        <v>326</v>
      </c>
      <c r="I206" s="106"/>
      <c r="K206" s="62" t="s">
        <v>326</v>
      </c>
      <c r="L206" s="106"/>
    </row>
    <row r="207" spans="8:12" ht="24">
      <c r="H207" s="61" t="s">
        <v>325</v>
      </c>
      <c r="I207" s="105" t="s">
        <v>324</v>
      </c>
      <c r="K207" s="61" t="s">
        <v>325</v>
      </c>
      <c r="L207" s="105" t="s">
        <v>324</v>
      </c>
    </row>
    <row r="208" spans="8:12" ht="24">
      <c r="H208" s="62" t="s">
        <v>326</v>
      </c>
      <c r="I208" s="106"/>
      <c r="K208" s="62" t="s">
        <v>326</v>
      </c>
      <c r="L208" s="106"/>
    </row>
    <row r="209" spans="8:12" ht="24">
      <c r="H209" s="61" t="s">
        <v>325</v>
      </c>
      <c r="I209" s="105" t="s">
        <v>324</v>
      </c>
      <c r="K209" s="61" t="s">
        <v>325</v>
      </c>
      <c r="L209" s="105" t="s">
        <v>324</v>
      </c>
    </row>
    <row r="210" spans="8:12" ht="24">
      <c r="H210" s="62" t="s">
        <v>326</v>
      </c>
      <c r="I210" s="106"/>
      <c r="K210" s="62" t="s">
        <v>326</v>
      </c>
      <c r="L210" s="106"/>
    </row>
    <row r="211" spans="8:12" ht="24">
      <c r="H211" s="61" t="s">
        <v>325</v>
      </c>
      <c r="I211" s="105" t="s">
        <v>324</v>
      </c>
      <c r="K211" s="61" t="s">
        <v>325</v>
      </c>
      <c r="L211" s="105" t="s">
        <v>324</v>
      </c>
    </row>
    <row r="212" spans="8:12" ht="24">
      <c r="H212" s="62" t="s">
        <v>326</v>
      </c>
      <c r="I212" s="106"/>
      <c r="K212" s="62" t="s">
        <v>326</v>
      </c>
      <c r="L212" s="106"/>
    </row>
    <row r="213" spans="8:12" ht="24">
      <c r="H213" s="61" t="s">
        <v>325</v>
      </c>
      <c r="I213" s="105" t="s">
        <v>324</v>
      </c>
      <c r="K213" s="61" t="s">
        <v>325</v>
      </c>
      <c r="L213" s="105" t="s">
        <v>324</v>
      </c>
    </row>
    <row r="214" spans="8:12" ht="24">
      <c r="H214" s="62" t="s">
        <v>326</v>
      </c>
      <c r="I214" s="106"/>
      <c r="K214" s="62" t="s">
        <v>326</v>
      </c>
      <c r="L214" s="106"/>
    </row>
    <row r="215" spans="8:12" ht="24">
      <c r="H215" s="61" t="s">
        <v>325</v>
      </c>
      <c r="I215" s="105" t="s">
        <v>324</v>
      </c>
      <c r="K215" s="61" t="s">
        <v>325</v>
      </c>
      <c r="L215" s="105" t="s">
        <v>324</v>
      </c>
    </row>
    <row r="216" spans="8:12" ht="24">
      <c r="H216" s="62" t="s">
        <v>326</v>
      </c>
      <c r="I216" s="106"/>
      <c r="K216" s="62" t="s">
        <v>326</v>
      </c>
      <c r="L216" s="106"/>
    </row>
    <row r="217" spans="8:12" ht="24">
      <c r="H217" s="61" t="s">
        <v>325</v>
      </c>
      <c r="I217" s="105" t="s">
        <v>324</v>
      </c>
      <c r="K217" s="61" t="s">
        <v>325</v>
      </c>
      <c r="L217" s="105" t="s">
        <v>324</v>
      </c>
    </row>
    <row r="218" spans="8:12" ht="24">
      <c r="H218" s="62" t="s">
        <v>326</v>
      </c>
      <c r="I218" s="106"/>
      <c r="K218" s="62" t="s">
        <v>326</v>
      </c>
      <c r="L218" s="106"/>
    </row>
    <row r="219" spans="8:12" ht="24">
      <c r="H219" s="61" t="s">
        <v>325</v>
      </c>
      <c r="I219" s="105" t="s">
        <v>324</v>
      </c>
      <c r="K219" s="61" t="s">
        <v>325</v>
      </c>
      <c r="L219" s="105" t="s">
        <v>324</v>
      </c>
    </row>
    <row r="220" spans="8:12" ht="24">
      <c r="H220" s="62" t="s">
        <v>326</v>
      </c>
      <c r="I220" s="106"/>
      <c r="K220" s="62" t="s">
        <v>326</v>
      </c>
      <c r="L220" s="106"/>
    </row>
    <row r="221" spans="8:12" ht="24">
      <c r="H221" s="61" t="s">
        <v>325</v>
      </c>
      <c r="I221" s="105" t="s">
        <v>324</v>
      </c>
      <c r="K221" s="61" t="s">
        <v>325</v>
      </c>
      <c r="L221" s="105" t="s">
        <v>324</v>
      </c>
    </row>
    <row r="222" spans="8:12" ht="24">
      <c r="H222" s="62" t="s">
        <v>326</v>
      </c>
      <c r="I222" s="106"/>
      <c r="K222" s="62" t="s">
        <v>326</v>
      </c>
      <c r="L222" s="106"/>
    </row>
    <row r="223" spans="8:12" ht="24">
      <c r="H223" s="61" t="s">
        <v>325</v>
      </c>
      <c r="I223" s="105" t="s">
        <v>324</v>
      </c>
      <c r="K223" s="61" t="s">
        <v>325</v>
      </c>
      <c r="L223" s="105" t="s">
        <v>324</v>
      </c>
    </row>
    <row r="224" spans="8:12" ht="24">
      <c r="H224" s="62" t="s">
        <v>326</v>
      </c>
      <c r="I224" s="106"/>
      <c r="K224" s="62" t="s">
        <v>326</v>
      </c>
      <c r="L224" s="106"/>
    </row>
    <row r="225" spans="8:12" ht="24">
      <c r="H225" s="61" t="s">
        <v>325</v>
      </c>
      <c r="I225" s="105" t="s">
        <v>324</v>
      </c>
      <c r="K225" s="61" t="s">
        <v>325</v>
      </c>
      <c r="L225" s="105" t="s">
        <v>324</v>
      </c>
    </row>
    <row r="226" spans="8:12" ht="24">
      <c r="H226" s="62" t="s">
        <v>326</v>
      </c>
      <c r="I226" s="106"/>
      <c r="K226" s="62" t="s">
        <v>326</v>
      </c>
      <c r="L226" s="106"/>
    </row>
    <row r="227" spans="8:12" ht="24">
      <c r="H227" s="61" t="s">
        <v>325</v>
      </c>
      <c r="I227" s="105" t="s">
        <v>324</v>
      </c>
      <c r="K227" s="61" t="s">
        <v>325</v>
      </c>
      <c r="L227" s="105" t="s">
        <v>324</v>
      </c>
    </row>
    <row r="228" spans="8:12" ht="24">
      <c r="H228" s="62" t="s">
        <v>326</v>
      </c>
      <c r="I228" s="106"/>
      <c r="K228" s="62" t="s">
        <v>326</v>
      </c>
      <c r="L228" s="106"/>
    </row>
    <row r="229" spans="8:12" ht="24">
      <c r="H229" s="61" t="s">
        <v>325</v>
      </c>
      <c r="I229" s="105" t="s">
        <v>324</v>
      </c>
      <c r="K229" s="61" t="s">
        <v>325</v>
      </c>
      <c r="L229" s="105" t="s">
        <v>324</v>
      </c>
    </row>
    <row r="230" spans="8:12" ht="24">
      <c r="H230" s="62" t="s">
        <v>326</v>
      </c>
      <c r="I230" s="106"/>
      <c r="K230" s="62" t="s">
        <v>326</v>
      </c>
      <c r="L230" s="106"/>
    </row>
    <row r="231" spans="8:12" ht="24">
      <c r="H231" s="61" t="s">
        <v>325</v>
      </c>
      <c r="I231" s="105" t="s">
        <v>324</v>
      </c>
      <c r="K231" s="61" t="s">
        <v>325</v>
      </c>
      <c r="L231" s="105" t="s">
        <v>324</v>
      </c>
    </row>
    <row r="232" spans="8:12" ht="24">
      <c r="H232" s="62" t="s">
        <v>326</v>
      </c>
      <c r="I232" s="106"/>
      <c r="K232" s="62" t="s">
        <v>326</v>
      </c>
      <c r="L232" s="106"/>
    </row>
  </sheetData>
  <sheetProtection/>
  <mergeCells count="114">
    <mergeCell ref="I137:I138"/>
    <mergeCell ref="I139:I140"/>
    <mergeCell ref="I117:I118"/>
    <mergeCell ref="I119:I120"/>
    <mergeCell ref="I121:I122"/>
    <mergeCell ref="I123:I124"/>
    <mergeCell ref="I125:I126"/>
    <mergeCell ref="I127:I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L117:L118"/>
    <mergeCell ref="L119:L120"/>
    <mergeCell ref="L121:L122"/>
    <mergeCell ref="L123:L124"/>
    <mergeCell ref="L125:L126"/>
    <mergeCell ref="L127:L128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I158:I159"/>
    <mergeCell ref="L158:L159"/>
    <mergeCell ref="I160:I161"/>
    <mergeCell ref="L160:L161"/>
    <mergeCell ref="I162:I163"/>
    <mergeCell ref="L162:L163"/>
    <mergeCell ref="I164:I165"/>
    <mergeCell ref="L164:L165"/>
    <mergeCell ref="I166:I167"/>
    <mergeCell ref="L166:L167"/>
    <mergeCell ref="I168:I169"/>
    <mergeCell ref="L168:L169"/>
    <mergeCell ref="I170:I171"/>
    <mergeCell ref="L170:L171"/>
    <mergeCell ref="I172:I173"/>
    <mergeCell ref="L172:L173"/>
    <mergeCell ref="I174:I175"/>
    <mergeCell ref="L174:L175"/>
    <mergeCell ref="I176:I177"/>
    <mergeCell ref="L176:L177"/>
    <mergeCell ref="I178:I179"/>
    <mergeCell ref="L178:L179"/>
    <mergeCell ref="I180:I181"/>
    <mergeCell ref="L180:L181"/>
    <mergeCell ref="I182:I183"/>
    <mergeCell ref="L182:L183"/>
    <mergeCell ref="I184:I185"/>
    <mergeCell ref="L184:L185"/>
    <mergeCell ref="I186:I187"/>
    <mergeCell ref="L186:L187"/>
    <mergeCell ref="I188:I189"/>
    <mergeCell ref="L188:L189"/>
    <mergeCell ref="I190:I191"/>
    <mergeCell ref="L190:L191"/>
    <mergeCell ref="I192:I193"/>
    <mergeCell ref="L192:L193"/>
    <mergeCell ref="I195:I196"/>
    <mergeCell ref="L195:L196"/>
    <mergeCell ref="I197:I198"/>
    <mergeCell ref="L197:L198"/>
    <mergeCell ref="I199:I200"/>
    <mergeCell ref="L199:L200"/>
    <mergeCell ref="I201:I202"/>
    <mergeCell ref="L201:L202"/>
    <mergeCell ref="I203:I204"/>
    <mergeCell ref="L203:L204"/>
    <mergeCell ref="I205:I206"/>
    <mergeCell ref="L205:L206"/>
    <mergeCell ref="I207:I208"/>
    <mergeCell ref="L207:L208"/>
    <mergeCell ref="I209:I210"/>
    <mergeCell ref="L209:L210"/>
    <mergeCell ref="I211:I212"/>
    <mergeCell ref="L211:L212"/>
    <mergeCell ref="I213:I214"/>
    <mergeCell ref="L213:L214"/>
    <mergeCell ref="I215:I216"/>
    <mergeCell ref="L215:L216"/>
    <mergeCell ref="I217:I218"/>
    <mergeCell ref="L217:L218"/>
    <mergeCell ref="I219:I220"/>
    <mergeCell ref="L219:L220"/>
    <mergeCell ref="I221:I222"/>
    <mergeCell ref="L221:L222"/>
    <mergeCell ref="I223:I224"/>
    <mergeCell ref="L223:L224"/>
    <mergeCell ref="I231:I232"/>
    <mergeCell ref="L231:L232"/>
    <mergeCell ref="I225:I226"/>
    <mergeCell ref="L225:L226"/>
    <mergeCell ref="I227:I228"/>
    <mergeCell ref="L227:L228"/>
    <mergeCell ref="I229:I230"/>
    <mergeCell ref="L229:L23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7"/>
  <sheetViews>
    <sheetView tabSelected="1" zoomScalePageLayoutView="0" workbookViewId="0" topLeftCell="A28">
      <selection activeCell="F9" sqref="F9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15" customHeight="1"/>
    <row r="2" spans="2:9" ht="21">
      <c r="B2" s="110" t="s">
        <v>381</v>
      </c>
      <c r="C2" s="110"/>
      <c r="D2" s="110"/>
      <c r="E2" s="110"/>
      <c r="F2" s="110"/>
      <c r="G2" s="110"/>
      <c r="H2" s="110"/>
      <c r="I2" s="110"/>
    </row>
    <row r="3" spans="2:9" ht="7.5" customHeight="1">
      <c r="B3" s="73"/>
      <c r="C3" s="73"/>
      <c r="D3" s="73"/>
      <c r="E3" s="73"/>
      <c r="F3" s="73"/>
      <c r="G3" s="73"/>
      <c r="H3" s="73"/>
      <c r="I3" s="73"/>
    </row>
    <row r="4" spans="2:9" ht="3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352</v>
      </c>
      <c r="C5" s="75" t="s">
        <v>351</v>
      </c>
      <c r="D5" s="75"/>
      <c r="E5" s="75"/>
      <c r="F5" s="75"/>
      <c r="G5" s="75"/>
      <c r="H5" s="75"/>
      <c r="I5" s="76"/>
    </row>
    <row r="6" spans="2:11" ht="18" customHeight="1">
      <c r="B6" s="77" t="s">
        <v>353</v>
      </c>
      <c r="C6" s="80" t="s">
        <v>360</v>
      </c>
      <c r="D6" s="65"/>
      <c r="E6" s="65"/>
      <c r="F6" s="65"/>
      <c r="G6" s="65"/>
      <c r="H6" s="65"/>
      <c r="I6" s="68"/>
      <c r="K6" t="s">
        <v>358</v>
      </c>
    </row>
    <row r="7" spans="2:9" ht="18" customHeight="1">
      <c r="B7" s="74" t="s">
        <v>354</v>
      </c>
      <c r="C7" s="86" t="s">
        <v>382</v>
      </c>
      <c r="D7" s="75"/>
      <c r="E7" s="75"/>
      <c r="F7" s="75"/>
      <c r="G7" s="75"/>
      <c r="H7" s="75"/>
      <c r="I7" s="76"/>
    </row>
    <row r="8" spans="2:9" ht="18" customHeight="1">
      <c r="B8" s="74" t="s">
        <v>355</v>
      </c>
      <c r="C8" s="75" t="s">
        <v>376</v>
      </c>
      <c r="D8" s="75"/>
      <c r="E8" s="75"/>
      <c r="F8" s="75"/>
      <c r="G8" s="75"/>
      <c r="H8" s="75"/>
      <c r="I8" s="76"/>
    </row>
    <row r="9" spans="2:9" ht="18" customHeight="1">
      <c r="B9" s="107" t="s">
        <v>356</v>
      </c>
      <c r="C9" s="78" t="s">
        <v>350</v>
      </c>
      <c r="D9" s="79"/>
      <c r="E9" s="66"/>
      <c r="F9" s="66"/>
      <c r="G9" s="66"/>
      <c r="H9" s="66"/>
      <c r="I9" s="76" t="s">
        <v>359</v>
      </c>
    </row>
    <row r="10" spans="2:9" ht="18" customHeight="1">
      <c r="B10" s="108"/>
      <c r="C10" s="76" t="s">
        <v>349</v>
      </c>
      <c r="D10" s="80"/>
      <c r="E10" s="75"/>
      <c r="F10" s="75"/>
      <c r="G10" s="75"/>
      <c r="H10" s="75"/>
      <c r="I10" s="76" t="s">
        <v>359</v>
      </c>
    </row>
    <row r="11" spans="2:9" ht="18" customHeight="1">
      <c r="B11" s="108"/>
      <c r="C11" s="68" t="s">
        <v>348</v>
      </c>
      <c r="D11" s="70"/>
      <c r="E11" s="65"/>
      <c r="F11" s="65"/>
      <c r="G11" s="65"/>
      <c r="H11" s="65"/>
      <c r="I11" s="76" t="s">
        <v>359</v>
      </c>
    </row>
    <row r="12" spans="2:9" ht="18" customHeight="1">
      <c r="B12" s="108"/>
      <c r="C12" s="76" t="s">
        <v>345</v>
      </c>
      <c r="D12" s="80"/>
      <c r="E12" s="75"/>
      <c r="F12" s="75"/>
      <c r="G12" s="75"/>
      <c r="H12" s="75"/>
      <c r="I12" s="76" t="s">
        <v>359</v>
      </c>
    </row>
    <row r="13" spans="2:9" ht="18" customHeight="1">
      <c r="B13" s="108"/>
      <c r="C13" s="68" t="s">
        <v>344</v>
      </c>
      <c r="D13" s="70"/>
      <c r="E13" s="65"/>
      <c r="F13" s="65"/>
      <c r="G13" s="65"/>
      <c r="H13" s="65"/>
      <c r="I13" s="76" t="s">
        <v>359</v>
      </c>
    </row>
    <row r="14" spans="2:9" ht="18" customHeight="1">
      <c r="B14" s="108"/>
      <c r="C14" s="76" t="s">
        <v>346</v>
      </c>
      <c r="D14" s="80"/>
      <c r="E14" s="75"/>
      <c r="F14" s="75"/>
      <c r="G14" s="75"/>
      <c r="H14" s="75"/>
      <c r="I14" s="76" t="s">
        <v>359</v>
      </c>
    </row>
    <row r="15" spans="2:9" ht="18" customHeight="1">
      <c r="B15" s="109"/>
      <c r="C15" s="81" t="s">
        <v>347</v>
      </c>
      <c r="D15" s="71"/>
      <c r="E15" s="67"/>
      <c r="F15" s="67"/>
      <c r="G15" s="67"/>
      <c r="H15" s="67"/>
      <c r="I15" s="76" t="s">
        <v>359</v>
      </c>
    </row>
    <row r="16" spans="2:9" ht="8.25" customHeight="1">
      <c r="B16" s="75"/>
      <c r="C16" s="75"/>
      <c r="D16" s="82"/>
      <c r="E16" s="82"/>
      <c r="F16" s="82"/>
      <c r="G16" s="82"/>
      <c r="H16" s="82"/>
      <c r="I16" s="82"/>
    </row>
    <row r="17" spans="2:9" ht="18" customHeight="1">
      <c r="B17" s="72" t="s">
        <v>361</v>
      </c>
      <c r="C17" s="66" t="s">
        <v>377</v>
      </c>
      <c r="D17" s="66"/>
      <c r="E17" s="66"/>
      <c r="F17" s="66"/>
      <c r="G17" s="66"/>
      <c r="H17" s="66"/>
      <c r="I17" s="78"/>
    </row>
    <row r="18" spans="2:9" ht="18" customHeight="1">
      <c r="B18" s="77"/>
      <c r="C18" s="65" t="s">
        <v>379</v>
      </c>
      <c r="D18" s="65"/>
      <c r="E18" s="65"/>
      <c r="F18" s="65"/>
      <c r="G18" s="65"/>
      <c r="H18" s="65"/>
      <c r="I18" s="68"/>
    </row>
    <row r="19" spans="2:9" ht="15" customHeight="1">
      <c r="B19" s="77"/>
      <c r="C19" s="65" t="s">
        <v>378</v>
      </c>
      <c r="D19" s="65"/>
      <c r="E19" s="65"/>
      <c r="F19" s="65"/>
      <c r="G19" s="65"/>
      <c r="H19" s="65"/>
      <c r="I19" s="68"/>
    </row>
    <row r="20" spans="2:9" ht="15" customHeight="1">
      <c r="B20" s="77"/>
      <c r="C20" s="65"/>
      <c r="D20" s="65"/>
      <c r="E20" s="65"/>
      <c r="F20" s="65"/>
      <c r="G20" s="65"/>
      <c r="H20" s="65"/>
      <c r="I20" s="68"/>
    </row>
    <row r="21" spans="2:9" ht="15" customHeight="1">
      <c r="B21" s="77"/>
      <c r="C21" s="84" t="s">
        <v>383</v>
      </c>
      <c r="D21" s="65" t="s">
        <v>372</v>
      </c>
      <c r="E21" s="87"/>
      <c r="F21" s="65"/>
      <c r="G21" s="87"/>
      <c r="H21" s="65"/>
      <c r="I21" s="68"/>
    </row>
    <row r="22" spans="2:9" ht="15" customHeight="1">
      <c r="B22" s="77"/>
      <c r="C22" s="85" t="s">
        <v>373</v>
      </c>
      <c r="D22" s="65" t="s">
        <v>380</v>
      </c>
      <c r="E22" s="87"/>
      <c r="F22" s="65"/>
      <c r="G22" s="87"/>
      <c r="H22" s="65"/>
      <c r="I22" s="68"/>
    </row>
    <row r="23" spans="2:9" ht="15" customHeight="1">
      <c r="B23" s="77"/>
      <c r="C23" s="85" t="s">
        <v>374</v>
      </c>
      <c r="D23" s="65" t="s">
        <v>363</v>
      </c>
      <c r="E23" s="87"/>
      <c r="F23" s="65"/>
      <c r="G23" s="87"/>
      <c r="H23" s="65"/>
      <c r="I23" s="68"/>
    </row>
    <row r="24" spans="2:9" ht="18" customHeight="1">
      <c r="B24" s="77"/>
      <c r="C24" s="85" t="s">
        <v>375</v>
      </c>
      <c r="D24" s="65" t="s">
        <v>365</v>
      </c>
      <c r="E24" s="87"/>
      <c r="F24" s="87"/>
      <c r="G24" s="87"/>
      <c r="H24" s="65"/>
      <c r="I24" s="68"/>
    </row>
    <row r="25" spans="2:9" ht="18" customHeight="1">
      <c r="B25" s="77"/>
      <c r="C25" s="85" t="s">
        <v>369</v>
      </c>
      <c r="D25" s="65" t="s">
        <v>364</v>
      </c>
      <c r="E25" s="87"/>
      <c r="F25" s="87"/>
      <c r="G25" s="87"/>
      <c r="H25" s="65"/>
      <c r="I25" s="68"/>
    </row>
    <row r="26" spans="2:9" ht="18" customHeight="1">
      <c r="B26" s="77"/>
      <c r="C26" s="85" t="s">
        <v>367</v>
      </c>
      <c r="D26" s="65" t="s">
        <v>366</v>
      </c>
      <c r="E26" s="87"/>
      <c r="F26" s="87"/>
      <c r="G26" s="87"/>
      <c r="H26" s="65"/>
      <c r="I26" s="68"/>
    </row>
    <row r="27" spans="2:9" ht="11.25" customHeight="1">
      <c r="B27" s="77"/>
      <c r="C27" s="69"/>
      <c r="D27" s="65"/>
      <c r="E27" s="65"/>
      <c r="F27" s="65"/>
      <c r="G27" s="65"/>
      <c r="H27" s="65"/>
      <c r="I27" s="68"/>
    </row>
    <row r="28" spans="2:9" ht="18" customHeight="1">
      <c r="B28" s="72" t="s">
        <v>357</v>
      </c>
      <c r="C28" s="66" t="s">
        <v>384</v>
      </c>
      <c r="D28" s="66"/>
      <c r="E28" s="66"/>
      <c r="F28" s="66"/>
      <c r="G28" s="66"/>
      <c r="H28" s="66"/>
      <c r="I28" s="78"/>
    </row>
    <row r="29" spans="2:9" ht="18" customHeight="1">
      <c r="B29" s="77"/>
      <c r="C29" s="65" t="s">
        <v>362</v>
      </c>
      <c r="D29" s="65"/>
      <c r="E29" s="65"/>
      <c r="F29" s="65"/>
      <c r="G29" s="65"/>
      <c r="H29" s="65"/>
      <c r="I29" s="68"/>
    </row>
    <row r="30" spans="2:9" ht="15" customHeight="1">
      <c r="B30" s="88"/>
      <c r="C30" s="89"/>
      <c r="D30" s="89"/>
      <c r="E30" s="89"/>
      <c r="F30" s="89"/>
      <c r="G30" s="89"/>
      <c r="H30" s="89"/>
      <c r="I30" s="90"/>
    </row>
    <row r="31" spans="2:9" ht="18" customHeight="1">
      <c r="B31" s="77"/>
      <c r="C31" s="65" t="s">
        <v>368</v>
      </c>
      <c r="D31" s="65"/>
      <c r="E31" s="65"/>
      <c r="F31" s="65"/>
      <c r="G31" s="65"/>
      <c r="H31" s="65"/>
      <c r="I31" s="68"/>
    </row>
    <row r="32" spans="2:9" ht="18" customHeight="1">
      <c r="B32" s="77"/>
      <c r="C32" s="65" t="s">
        <v>362</v>
      </c>
      <c r="D32" s="65"/>
      <c r="E32" s="65"/>
      <c r="F32" s="65"/>
      <c r="G32" s="65"/>
      <c r="H32" s="65"/>
      <c r="I32" s="68"/>
    </row>
    <row r="33" spans="2:9" ht="15" customHeight="1">
      <c r="B33" s="77"/>
      <c r="C33" s="65"/>
      <c r="D33" s="65"/>
      <c r="E33" s="65"/>
      <c r="F33" s="65"/>
      <c r="G33" s="65"/>
      <c r="H33" s="65"/>
      <c r="I33" s="68"/>
    </row>
    <row r="34" spans="2:9" ht="18" customHeight="1">
      <c r="B34" s="77"/>
      <c r="C34" s="65" t="s">
        <v>370</v>
      </c>
      <c r="D34" s="65"/>
      <c r="E34" s="65"/>
      <c r="F34" s="65"/>
      <c r="G34" s="65"/>
      <c r="H34" s="65"/>
      <c r="I34" s="68"/>
    </row>
    <row r="35" spans="2:9" ht="15" customHeight="1">
      <c r="B35" s="77"/>
      <c r="C35" s="65"/>
      <c r="D35" s="65"/>
      <c r="E35" s="65"/>
      <c r="F35" s="65"/>
      <c r="G35" s="65"/>
      <c r="H35" s="65"/>
      <c r="I35" s="68"/>
    </row>
    <row r="36" spans="2:9" ht="18" customHeight="1">
      <c r="B36" s="77"/>
      <c r="C36" s="100" t="s">
        <v>385</v>
      </c>
      <c r="D36" s="65"/>
      <c r="E36" s="65"/>
      <c r="F36" s="65"/>
      <c r="G36" s="65"/>
      <c r="H36" s="65"/>
      <c r="I36" s="68"/>
    </row>
    <row r="37" spans="2:13" ht="15" customHeight="1">
      <c r="B37" s="70"/>
      <c r="C37" s="70"/>
      <c r="D37" s="65"/>
      <c r="E37" s="65"/>
      <c r="F37" s="65"/>
      <c r="G37" s="65"/>
      <c r="H37" s="65"/>
      <c r="I37" s="68"/>
      <c r="L37" s="65"/>
      <c r="M37" s="65"/>
    </row>
    <row r="38" spans="2:13" ht="18.75" customHeight="1">
      <c r="B38" s="77"/>
      <c r="C38" s="99" t="s">
        <v>386</v>
      </c>
      <c r="D38" s="65"/>
      <c r="E38" s="65"/>
      <c r="F38" s="65"/>
      <c r="G38" s="65"/>
      <c r="H38" s="65"/>
      <c r="I38" s="68"/>
      <c r="K38" s="65"/>
      <c r="L38" s="65"/>
      <c r="M38" s="65"/>
    </row>
    <row r="39" spans="2:13" ht="15" customHeight="1">
      <c r="B39" s="77"/>
      <c r="C39" s="65"/>
      <c r="D39" s="65"/>
      <c r="E39" s="65"/>
      <c r="F39" s="65"/>
      <c r="G39" s="65"/>
      <c r="H39" s="65"/>
      <c r="I39" s="68"/>
      <c r="L39" s="65"/>
      <c r="M39" s="65"/>
    </row>
    <row r="40" spans="2:13" ht="18" customHeight="1">
      <c r="B40" s="77"/>
      <c r="C40" s="65" t="s">
        <v>371</v>
      </c>
      <c r="D40" s="65"/>
      <c r="E40" s="65"/>
      <c r="F40" s="65"/>
      <c r="G40" s="65"/>
      <c r="H40" s="65"/>
      <c r="I40" s="68"/>
      <c r="K40" s="65"/>
      <c r="L40" s="65"/>
      <c r="M40" s="65"/>
    </row>
    <row r="41" spans="2:13" ht="15" customHeight="1">
      <c r="B41" s="77"/>
      <c r="C41" s="65"/>
      <c r="D41" s="65"/>
      <c r="E41" s="65"/>
      <c r="F41" s="65"/>
      <c r="G41" s="65"/>
      <c r="H41" s="65"/>
      <c r="I41" s="68"/>
      <c r="M41" s="65"/>
    </row>
    <row r="42" spans="2:13" ht="18" customHeight="1">
      <c r="B42" s="77"/>
      <c r="C42" s="65" t="s">
        <v>387</v>
      </c>
      <c r="D42" s="65"/>
      <c r="E42" s="65"/>
      <c r="F42" s="65"/>
      <c r="G42" s="65"/>
      <c r="H42" s="65"/>
      <c r="I42" s="68"/>
      <c r="M42" s="65"/>
    </row>
    <row r="43" spans="2:13" ht="14.25" customHeight="1">
      <c r="B43" s="77"/>
      <c r="D43" s="65"/>
      <c r="E43" s="65"/>
      <c r="F43" s="65"/>
      <c r="G43" s="65"/>
      <c r="H43" s="65"/>
      <c r="I43" s="68"/>
      <c r="M43" s="65"/>
    </row>
    <row r="44" spans="2:13" ht="18" customHeight="1">
      <c r="B44" s="77"/>
      <c r="C44" s="65" t="s">
        <v>388</v>
      </c>
      <c r="D44" s="65"/>
      <c r="E44" s="65"/>
      <c r="F44" s="65"/>
      <c r="G44" s="65"/>
      <c r="H44" s="65"/>
      <c r="I44" s="68"/>
      <c r="M44" s="65"/>
    </row>
    <row r="45" spans="2:13" ht="18" customHeight="1">
      <c r="B45" s="77"/>
      <c r="C45" s="65"/>
      <c r="D45" s="65"/>
      <c r="E45" s="65"/>
      <c r="F45" s="65"/>
      <c r="G45" s="65"/>
      <c r="H45" s="65"/>
      <c r="I45" s="68"/>
      <c r="M45" s="65"/>
    </row>
    <row r="46" spans="2:13" ht="15" customHeight="1">
      <c r="B46" s="77"/>
      <c r="C46" s="65"/>
      <c r="D46" s="65"/>
      <c r="E46" s="65"/>
      <c r="F46" s="65"/>
      <c r="G46" s="65"/>
      <c r="H46" s="65"/>
      <c r="I46" s="68"/>
      <c r="M46" s="65"/>
    </row>
    <row r="47" spans="2:13" ht="12.75" customHeight="1">
      <c r="B47" s="77"/>
      <c r="C47" s="65"/>
      <c r="D47" s="65"/>
      <c r="E47" s="65"/>
      <c r="F47" s="65"/>
      <c r="G47" s="65"/>
      <c r="H47" s="65"/>
      <c r="I47" s="68"/>
      <c r="M47" s="65"/>
    </row>
    <row r="48" spans="2:13" ht="18" customHeight="1">
      <c r="B48" s="77"/>
      <c r="C48" s="65" t="s">
        <v>389</v>
      </c>
      <c r="D48" s="65"/>
      <c r="E48" s="65"/>
      <c r="F48" s="65"/>
      <c r="G48" s="65"/>
      <c r="H48" s="65"/>
      <c r="I48" s="68"/>
      <c r="M48" s="65"/>
    </row>
    <row r="49" spans="2:13" ht="18" customHeight="1">
      <c r="B49" s="77"/>
      <c r="C49" s="70"/>
      <c r="D49" s="65"/>
      <c r="E49" s="65"/>
      <c r="F49" s="65"/>
      <c r="G49" s="65"/>
      <c r="H49" s="65"/>
      <c r="I49" s="68"/>
      <c r="M49" s="65"/>
    </row>
    <row r="50" spans="2:13" ht="27.75" customHeight="1">
      <c r="B50" s="83"/>
      <c r="C50" s="67"/>
      <c r="D50" s="67"/>
      <c r="E50" s="67"/>
      <c r="F50" s="67"/>
      <c r="G50" s="67"/>
      <c r="H50" s="67"/>
      <c r="I50" s="81"/>
      <c r="M50" s="65"/>
    </row>
    <row r="51" spans="2:13" ht="10.5" customHeight="1">
      <c r="B51" s="87"/>
      <c r="C51" s="87"/>
      <c r="D51" s="87"/>
      <c r="E51" s="87"/>
      <c r="F51" s="87"/>
      <c r="G51" s="87"/>
      <c r="H51" s="87"/>
      <c r="I51" s="87"/>
      <c r="M51" s="65"/>
    </row>
    <row r="52" spans="2:13" ht="14.25" customHeight="1">
      <c r="B52" s="101"/>
      <c r="C52" s="101"/>
      <c r="D52" s="96"/>
      <c r="E52" s="96"/>
      <c r="F52" s="96"/>
      <c r="G52" s="96"/>
      <c r="H52" s="96"/>
      <c r="I52" s="97"/>
      <c r="M52" s="65"/>
    </row>
    <row r="53" spans="2:13" ht="18" customHeight="1">
      <c r="B53" s="98"/>
      <c r="C53" s="70"/>
      <c r="D53" s="89"/>
      <c r="E53" s="89"/>
      <c r="F53" s="89"/>
      <c r="G53" s="89"/>
      <c r="H53" s="89"/>
      <c r="I53" s="90"/>
      <c r="M53" s="65"/>
    </row>
    <row r="54" spans="2:13" ht="18" customHeight="1">
      <c r="B54" s="70"/>
      <c r="C54" s="70"/>
      <c r="D54" s="89"/>
      <c r="E54" s="89"/>
      <c r="F54" s="65"/>
      <c r="G54" s="65"/>
      <c r="H54" s="65"/>
      <c r="I54" s="68"/>
      <c r="M54" s="65"/>
    </row>
    <row r="55" spans="2:13" ht="18" customHeight="1">
      <c r="B55" s="77"/>
      <c r="C55" s="65"/>
      <c r="D55" s="65"/>
      <c r="E55" s="89"/>
      <c r="F55" s="65"/>
      <c r="G55" s="65"/>
      <c r="H55" s="65"/>
      <c r="I55" s="68"/>
      <c r="M55" s="65"/>
    </row>
    <row r="56" spans="2:13" ht="18" customHeight="1">
      <c r="B56" s="77"/>
      <c r="C56" s="65"/>
      <c r="D56" s="65"/>
      <c r="E56" s="89"/>
      <c r="F56" s="65"/>
      <c r="G56" s="65"/>
      <c r="H56" s="65"/>
      <c r="I56" s="68"/>
      <c r="M56" s="65"/>
    </row>
    <row r="57" spans="2:9" ht="18" customHeight="1">
      <c r="B57" s="77"/>
      <c r="C57" s="65"/>
      <c r="D57" s="65"/>
      <c r="E57" s="89"/>
      <c r="F57" s="65"/>
      <c r="G57" s="65"/>
      <c r="H57" s="65"/>
      <c r="I57" s="68"/>
    </row>
    <row r="58" spans="2:9" ht="18" customHeight="1">
      <c r="B58" s="77"/>
      <c r="C58" s="69"/>
      <c r="D58" s="89"/>
      <c r="E58" s="89"/>
      <c r="F58" s="89"/>
      <c r="G58" s="89"/>
      <c r="H58" s="89"/>
      <c r="I58" s="90"/>
    </row>
    <row r="59" spans="2:9" ht="18" customHeight="1">
      <c r="B59" s="77"/>
      <c r="C59" s="69"/>
      <c r="D59" s="89"/>
      <c r="E59" s="89"/>
      <c r="F59" s="89"/>
      <c r="G59" s="89"/>
      <c r="H59" s="89"/>
      <c r="I59" s="90"/>
    </row>
    <row r="60" spans="2:9" ht="18" customHeight="1">
      <c r="B60" s="77"/>
      <c r="C60" s="69"/>
      <c r="D60" s="89"/>
      <c r="E60" s="89"/>
      <c r="F60" s="89"/>
      <c r="G60" s="89"/>
      <c r="H60" s="89"/>
      <c r="I60" s="90"/>
    </row>
    <row r="61" spans="2:9" ht="18" customHeight="1">
      <c r="B61" s="77"/>
      <c r="C61" s="69"/>
      <c r="D61" s="89"/>
      <c r="E61" s="89"/>
      <c r="F61" s="89"/>
      <c r="G61" s="89"/>
      <c r="H61" s="89"/>
      <c r="I61" s="90"/>
    </row>
    <row r="62" spans="2:9" ht="18" customHeight="1">
      <c r="B62" s="77"/>
      <c r="C62" s="69"/>
      <c r="D62" s="89"/>
      <c r="E62" s="89"/>
      <c r="F62" s="89"/>
      <c r="G62" s="89"/>
      <c r="H62" s="89"/>
      <c r="I62" s="90"/>
    </row>
    <row r="63" spans="2:9" ht="18" customHeight="1">
      <c r="B63" s="77"/>
      <c r="C63" s="70"/>
      <c r="D63" s="89"/>
      <c r="E63" s="89"/>
      <c r="F63" s="89"/>
      <c r="G63" s="89"/>
      <c r="H63" s="89"/>
      <c r="I63" s="90"/>
    </row>
    <row r="64" spans="2:9" ht="18" customHeight="1">
      <c r="B64" s="77"/>
      <c r="C64" s="69"/>
      <c r="D64" s="89"/>
      <c r="E64" s="89"/>
      <c r="F64" s="89"/>
      <c r="G64" s="89"/>
      <c r="H64" s="89"/>
      <c r="I64" s="90"/>
    </row>
    <row r="65" spans="2:9" ht="18" customHeight="1">
      <c r="B65" s="77"/>
      <c r="C65" s="69"/>
      <c r="D65" s="89"/>
      <c r="E65" s="89"/>
      <c r="F65" s="89"/>
      <c r="G65" s="89"/>
      <c r="H65" s="89"/>
      <c r="I65" s="90"/>
    </row>
    <row r="66" spans="2:9" ht="18" customHeight="1">
      <c r="B66" s="77"/>
      <c r="C66" s="65"/>
      <c r="D66" s="65"/>
      <c r="E66" s="65"/>
      <c r="F66" s="65"/>
      <c r="G66" s="89"/>
      <c r="H66" s="89"/>
      <c r="I66" s="90"/>
    </row>
    <row r="67" spans="2:9" ht="18" customHeight="1">
      <c r="B67" s="77"/>
      <c r="C67" s="65"/>
      <c r="D67" s="65"/>
      <c r="E67" s="65"/>
      <c r="F67" s="65"/>
      <c r="G67" s="89"/>
      <c r="H67" s="89"/>
      <c r="I67" s="90"/>
    </row>
    <row r="68" spans="2:9" ht="18" customHeight="1">
      <c r="B68" s="77"/>
      <c r="C68" s="65"/>
      <c r="D68" s="65"/>
      <c r="E68" s="65"/>
      <c r="F68" s="65"/>
      <c r="G68" s="89"/>
      <c r="H68" s="89"/>
      <c r="I68" s="90"/>
    </row>
    <row r="69" spans="2:9" ht="18" customHeight="1">
      <c r="B69" s="77"/>
      <c r="C69" s="65"/>
      <c r="D69" s="65"/>
      <c r="E69" s="65"/>
      <c r="F69" s="65"/>
      <c r="G69" s="89"/>
      <c r="H69" s="89"/>
      <c r="I69" s="90"/>
    </row>
    <row r="70" spans="1:11" ht="18" customHeight="1">
      <c r="A70" s="25"/>
      <c r="B70" s="88"/>
      <c r="C70" s="65"/>
      <c r="D70" s="65"/>
      <c r="E70" s="65"/>
      <c r="F70" s="65"/>
      <c r="G70" s="89"/>
      <c r="H70" s="89"/>
      <c r="I70" s="90"/>
      <c r="J70" s="25"/>
      <c r="K70" s="25"/>
    </row>
    <row r="71" spans="1:11" ht="18" customHeight="1">
      <c r="A71" s="25"/>
      <c r="B71" s="88"/>
      <c r="C71" s="65"/>
      <c r="D71" s="65"/>
      <c r="E71" s="65"/>
      <c r="F71" s="65"/>
      <c r="G71" s="91"/>
      <c r="H71" s="89"/>
      <c r="I71" s="68"/>
      <c r="J71" s="25"/>
      <c r="K71" s="25"/>
    </row>
    <row r="72" spans="1:11" ht="18" customHeight="1">
      <c r="A72" s="25"/>
      <c r="B72" s="88"/>
      <c r="C72" s="65"/>
      <c r="D72" s="65"/>
      <c r="E72" s="65"/>
      <c r="F72" s="65"/>
      <c r="G72" s="91"/>
      <c r="H72" s="89"/>
      <c r="I72" s="68"/>
      <c r="J72" s="25"/>
      <c r="K72" s="25"/>
    </row>
    <row r="73" spans="1:11" ht="18" customHeight="1">
      <c r="A73" s="25"/>
      <c r="B73" s="88"/>
      <c r="C73" s="65"/>
      <c r="D73" s="65"/>
      <c r="E73" s="65"/>
      <c r="F73" s="65"/>
      <c r="G73" s="91"/>
      <c r="H73" s="91"/>
      <c r="I73" s="68"/>
      <c r="J73" s="25"/>
      <c r="K73" s="25"/>
    </row>
    <row r="74" spans="1:11" ht="18" customHeight="1">
      <c r="A74" s="25"/>
      <c r="B74" s="88"/>
      <c r="C74" s="65"/>
      <c r="D74" s="65"/>
      <c r="E74" s="65"/>
      <c r="F74" s="65"/>
      <c r="G74" s="91"/>
      <c r="H74" s="91"/>
      <c r="I74" s="68"/>
      <c r="J74" s="25"/>
      <c r="K74" s="25"/>
    </row>
    <row r="75" spans="1:11" ht="18" customHeight="1">
      <c r="A75" s="25"/>
      <c r="B75" s="88"/>
      <c r="C75" s="65"/>
      <c r="D75" s="65"/>
      <c r="E75" s="65"/>
      <c r="F75" s="65"/>
      <c r="G75" s="91"/>
      <c r="H75" s="91"/>
      <c r="I75" s="68"/>
      <c r="J75" s="25"/>
      <c r="K75" s="25"/>
    </row>
    <row r="76" spans="1:11" ht="18" customHeight="1">
      <c r="A76" s="25"/>
      <c r="B76" s="88"/>
      <c r="C76" s="65"/>
      <c r="D76" s="65"/>
      <c r="E76" s="65"/>
      <c r="F76" s="65"/>
      <c r="G76" s="91"/>
      <c r="H76" s="91"/>
      <c r="I76" s="68"/>
      <c r="J76" s="25"/>
      <c r="K76" s="25"/>
    </row>
    <row r="77" spans="1:11" ht="18" customHeight="1">
      <c r="A77" s="25"/>
      <c r="B77" s="88"/>
      <c r="C77" s="65"/>
      <c r="D77" s="65"/>
      <c r="E77" s="65"/>
      <c r="F77" s="65"/>
      <c r="G77" s="89"/>
      <c r="H77" s="89"/>
      <c r="I77" s="68"/>
      <c r="J77" s="25"/>
      <c r="K77" s="25"/>
    </row>
    <row r="78" spans="2:9" ht="18" customHeight="1">
      <c r="B78" s="77"/>
      <c r="C78" s="65"/>
      <c r="D78" s="65"/>
      <c r="E78" s="65"/>
      <c r="F78" s="65"/>
      <c r="G78" s="89"/>
      <c r="H78" s="89"/>
      <c r="I78" s="68"/>
    </row>
    <row r="79" spans="2:9" ht="18" customHeight="1">
      <c r="B79" s="77"/>
      <c r="C79" s="65"/>
      <c r="D79" s="65"/>
      <c r="E79" s="65"/>
      <c r="F79" s="65"/>
      <c r="G79" s="89"/>
      <c r="H79" s="89"/>
      <c r="I79" s="68"/>
    </row>
    <row r="80" spans="2:9" ht="18" customHeight="1">
      <c r="B80" s="77"/>
      <c r="C80" s="65"/>
      <c r="D80" s="65"/>
      <c r="E80" s="65"/>
      <c r="F80" s="65"/>
      <c r="G80" s="91"/>
      <c r="H80" s="89"/>
      <c r="I80" s="68"/>
    </row>
    <row r="81" spans="2:9" ht="18" customHeight="1">
      <c r="B81" s="77"/>
      <c r="C81" s="65"/>
      <c r="D81" s="65"/>
      <c r="E81" s="65"/>
      <c r="F81" s="65"/>
      <c r="G81" s="91"/>
      <c r="H81" s="89"/>
      <c r="I81" s="68"/>
    </row>
    <row r="82" spans="2:9" ht="18" customHeight="1">
      <c r="B82" s="77"/>
      <c r="C82" s="65"/>
      <c r="D82" s="65"/>
      <c r="E82" s="65"/>
      <c r="F82" s="65"/>
      <c r="G82" s="91"/>
      <c r="H82" s="91"/>
      <c r="I82" s="68"/>
    </row>
    <row r="83" spans="2:9" ht="18" customHeight="1">
      <c r="B83" s="77"/>
      <c r="C83" s="65"/>
      <c r="D83" s="65"/>
      <c r="E83" s="65"/>
      <c r="F83" s="65"/>
      <c r="G83" s="91"/>
      <c r="H83" s="91"/>
      <c r="I83" s="68"/>
    </row>
    <row r="84" spans="2:9" ht="18" customHeight="1">
      <c r="B84" s="77"/>
      <c r="C84" s="65"/>
      <c r="D84" s="65"/>
      <c r="E84" s="65"/>
      <c r="F84" s="65"/>
      <c r="G84" s="91"/>
      <c r="H84" s="91"/>
      <c r="I84" s="68"/>
    </row>
    <row r="85" spans="2:9" ht="18" customHeight="1">
      <c r="B85" s="77"/>
      <c r="C85" s="65"/>
      <c r="D85" s="65"/>
      <c r="E85" s="65"/>
      <c r="F85" s="65"/>
      <c r="G85" s="91"/>
      <c r="H85" s="91"/>
      <c r="I85" s="68"/>
    </row>
    <row r="86" spans="2:9" ht="18" customHeight="1">
      <c r="B86" s="77"/>
      <c r="C86" s="65"/>
      <c r="D86" s="65"/>
      <c r="E86" s="65"/>
      <c r="F86" s="65"/>
      <c r="G86" s="91"/>
      <c r="H86" s="91"/>
      <c r="I86" s="68"/>
    </row>
    <row r="87" spans="2:9" ht="18" customHeight="1">
      <c r="B87" s="77"/>
      <c r="C87" s="65"/>
      <c r="D87" s="65"/>
      <c r="E87" s="65"/>
      <c r="F87" s="65"/>
      <c r="G87" s="91"/>
      <c r="H87" s="91"/>
      <c r="I87" s="68"/>
    </row>
    <row r="88" spans="2:9" ht="18" customHeight="1">
      <c r="B88" s="77"/>
      <c r="C88" s="65"/>
      <c r="D88" s="65"/>
      <c r="E88" s="65"/>
      <c r="F88" s="65"/>
      <c r="G88" s="91"/>
      <c r="H88" s="91"/>
      <c r="I88" s="68"/>
    </row>
    <row r="89" spans="2:9" ht="18" customHeight="1">
      <c r="B89" s="77"/>
      <c r="C89" s="65"/>
      <c r="D89" s="65"/>
      <c r="E89" s="65"/>
      <c r="F89" s="65"/>
      <c r="G89" s="91"/>
      <c r="H89" s="91"/>
      <c r="I89" s="68"/>
    </row>
    <row r="90" spans="2:9" ht="18" customHeight="1">
      <c r="B90" s="77"/>
      <c r="C90" s="65"/>
      <c r="D90" s="65"/>
      <c r="E90" s="65"/>
      <c r="F90" s="65"/>
      <c r="G90" s="91"/>
      <c r="H90" s="91"/>
      <c r="I90" s="68"/>
    </row>
    <row r="91" spans="2:9" ht="18" customHeight="1">
      <c r="B91" s="77"/>
      <c r="C91" s="65"/>
      <c r="D91" s="65"/>
      <c r="E91" s="65"/>
      <c r="F91" s="65"/>
      <c r="G91" s="91"/>
      <c r="H91" s="91"/>
      <c r="I91" s="68"/>
    </row>
    <row r="92" spans="2:9" ht="18" customHeight="1">
      <c r="B92" s="77"/>
      <c r="C92" s="65"/>
      <c r="D92" s="65"/>
      <c r="E92" s="65"/>
      <c r="F92" s="65"/>
      <c r="G92" s="91"/>
      <c r="H92" s="91"/>
      <c r="I92" s="68"/>
    </row>
    <row r="93" spans="2:9" ht="18" customHeight="1">
      <c r="B93" s="77"/>
      <c r="C93" s="65"/>
      <c r="D93" s="65"/>
      <c r="E93" s="65"/>
      <c r="F93" s="65"/>
      <c r="G93" s="91"/>
      <c r="H93" s="91"/>
      <c r="I93" s="68"/>
    </row>
    <row r="94" spans="2:9" ht="18" customHeight="1">
      <c r="B94" s="77"/>
      <c r="C94" s="65"/>
      <c r="D94" s="65"/>
      <c r="E94" s="65"/>
      <c r="F94" s="65"/>
      <c r="G94" s="91"/>
      <c r="H94" s="91"/>
      <c r="I94" s="68"/>
    </row>
    <row r="95" spans="2:9" ht="18" customHeight="1">
      <c r="B95" s="77"/>
      <c r="C95" s="65"/>
      <c r="D95" s="65"/>
      <c r="E95" s="65"/>
      <c r="F95" s="65"/>
      <c r="G95" s="91"/>
      <c r="H95" s="91"/>
      <c r="I95" s="68"/>
    </row>
    <row r="96" spans="2:9" ht="18" customHeight="1">
      <c r="B96" s="77"/>
      <c r="C96" s="65"/>
      <c r="D96" s="65"/>
      <c r="E96" s="65"/>
      <c r="F96" s="65"/>
      <c r="G96" s="91"/>
      <c r="H96" s="91"/>
      <c r="I96" s="68"/>
    </row>
    <row r="97" spans="2:9" ht="18" customHeight="1">
      <c r="B97" s="92"/>
      <c r="C97" s="67"/>
      <c r="D97" s="67"/>
      <c r="E97" s="67"/>
      <c r="F97" s="67"/>
      <c r="G97" s="93"/>
      <c r="H97" s="93"/>
      <c r="I97" s="94"/>
    </row>
    <row r="98" spans="2:9" ht="18" customHeight="1">
      <c r="B98" s="95"/>
      <c r="C98" s="95"/>
      <c r="D98" s="95"/>
      <c r="E98" s="95"/>
      <c r="F98" s="95"/>
      <c r="G98" s="95"/>
      <c r="H98" s="95"/>
      <c r="I98" s="95"/>
    </row>
    <row r="99" spans="2:9" ht="18" customHeight="1">
      <c r="B99" s="87"/>
      <c r="C99" s="87"/>
      <c r="D99" s="87"/>
      <c r="E99" s="87"/>
      <c r="F99" s="87"/>
      <c r="G99" s="87"/>
      <c r="H99" s="87"/>
      <c r="I99" s="87"/>
    </row>
    <row r="100" spans="2:9" ht="18" customHeight="1">
      <c r="B100" s="87"/>
      <c r="C100" s="87"/>
      <c r="D100" s="87"/>
      <c r="E100" s="87"/>
      <c r="F100" s="87"/>
      <c r="G100" s="87"/>
      <c r="H100" s="87"/>
      <c r="I100" s="87"/>
    </row>
    <row r="101" spans="2:9" ht="18" customHeight="1">
      <c r="B101" s="87"/>
      <c r="C101" s="87"/>
      <c r="D101" s="87"/>
      <c r="E101" s="87"/>
      <c r="F101" s="87"/>
      <c r="G101" s="87"/>
      <c r="H101" s="87"/>
      <c r="I101" s="87"/>
    </row>
    <row r="102" spans="2:9" ht="18" customHeight="1">
      <c r="B102" s="87"/>
      <c r="C102" s="87"/>
      <c r="D102" s="87"/>
      <c r="E102" s="87"/>
      <c r="F102" s="87"/>
      <c r="G102" s="87"/>
      <c r="H102" s="87"/>
      <c r="I102" s="87"/>
    </row>
    <row r="103" spans="2:9" ht="18" customHeight="1">
      <c r="B103" s="87"/>
      <c r="C103" s="87"/>
      <c r="D103" s="87"/>
      <c r="E103" s="87"/>
      <c r="F103" s="87"/>
      <c r="G103" s="87"/>
      <c r="H103" s="87"/>
      <c r="I103" s="87"/>
    </row>
    <row r="104" spans="2:9" ht="18" customHeight="1">
      <c r="B104" s="87"/>
      <c r="C104" s="87"/>
      <c r="D104" s="87"/>
      <c r="E104" s="87"/>
      <c r="F104" s="87"/>
      <c r="G104" s="87"/>
      <c r="H104" s="87"/>
      <c r="I104" s="87"/>
    </row>
    <row r="105" spans="2:9" ht="18" customHeight="1">
      <c r="B105" s="87"/>
      <c r="C105" s="87"/>
      <c r="D105" s="87"/>
      <c r="E105" s="87"/>
      <c r="F105" s="87"/>
      <c r="G105" s="87"/>
      <c r="H105" s="87"/>
      <c r="I105" s="87"/>
    </row>
    <row r="106" spans="2:9" ht="18" customHeight="1">
      <c r="B106" s="87"/>
      <c r="C106" s="87"/>
      <c r="D106" s="87"/>
      <c r="E106" s="87"/>
      <c r="F106" s="87"/>
      <c r="G106" s="87"/>
      <c r="H106" s="87"/>
      <c r="I106" s="87"/>
    </row>
    <row r="107" spans="2:9" ht="18" customHeight="1">
      <c r="B107" s="87"/>
      <c r="C107" s="87"/>
      <c r="D107" s="87"/>
      <c r="E107" s="87"/>
      <c r="F107" s="87"/>
      <c r="G107" s="87"/>
      <c r="H107" s="87"/>
      <c r="I107" s="87"/>
    </row>
    <row r="108" spans="2:9" ht="18" customHeight="1">
      <c r="B108" s="87"/>
      <c r="C108" s="87"/>
      <c r="D108" s="87"/>
      <c r="E108" s="87"/>
      <c r="F108" s="87"/>
      <c r="G108" s="87"/>
      <c r="H108" s="87"/>
      <c r="I108" s="87"/>
    </row>
    <row r="109" spans="2:9" ht="18" customHeight="1">
      <c r="B109" s="87"/>
      <c r="C109" s="87"/>
      <c r="D109" s="87"/>
      <c r="E109" s="87"/>
      <c r="F109" s="87"/>
      <c r="G109" s="87"/>
      <c r="H109" s="87"/>
      <c r="I109" s="87"/>
    </row>
    <row r="110" spans="2:9" ht="18" customHeight="1">
      <c r="B110" s="87"/>
      <c r="C110" s="87"/>
      <c r="D110" s="87"/>
      <c r="E110" s="87"/>
      <c r="F110" s="87"/>
      <c r="G110" s="87"/>
      <c r="H110" s="87"/>
      <c r="I110" s="87"/>
    </row>
    <row r="111" spans="2:9" ht="18" customHeight="1">
      <c r="B111" s="87"/>
      <c r="C111" s="87"/>
      <c r="D111" s="87"/>
      <c r="E111" s="87"/>
      <c r="F111" s="87"/>
      <c r="G111" s="87"/>
      <c r="H111" s="87"/>
      <c r="I111" s="87"/>
    </row>
    <row r="112" spans="2:9" ht="18" customHeight="1">
      <c r="B112" s="87"/>
      <c r="C112" s="87"/>
      <c r="D112" s="87"/>
      <c r="E112" s="87"/>
      <c r="F112" s="87"/>
      <c r="G112" s="87"/>
      <c r="H112" s="87"/>
      <c r="I112" s="87"/>
    </row>
    <row r="113" spans="2:9" ht="18" customHeight="1">
      <c r="B113" s="87"/>
      <c r="C113" s="87"/>
      <c r="D113" s="87"/>
      <c r="E113" s="87"/>
      <c r="F113" s="87"/>
      <c r="G113" s="87"/>
      <c r="H113" s="87"/>
      <c r="I113" s="87"/>
    </row>
    <row r="114" spans="2:9" ht="18" customHeight="1">
      <c r="B114" s="87"/>
      <c r="C114" s="87"/>
      <c r="D114" s="87"/>
      <c r="E114" s="87"/>
      <c r="F114" s="87"/>
      <c r="G114" s="87"/>
      <c r="H114" s="87"/>
      <c r="I114" s="87"/>
    </row>
    <row r="115" spans="2:9" ht="18" customHeight="1">
      <c r="B115" s="87"/>
      <c r="C115" s="87"/>
      <c r="D115" s="87"/>
      <c r="E115" s="87"/>
      <c r="F115" s="87"/>
      <c r="G115" s="87"/>
      <c r="H115" s="87"/>
      <c r="I115" s="87"/>
    </row>
    <row r="116" spans="2:9" ht="18" customHeight="1">
      <c r="B116" s="87"/>
      <c r="C116" s="87"/>
      <c r="D116" s="87"/>
      <c r="E116" s="87"/>
      <c r="F116" s="87"/>
      <c r="G116" s="87"/>
      <c r="H116" s="87"/>
      <c r="I116" s="87"/>
    </row>
    <row r="117" spans="2:9" ht="18" customHeight="1">
      <c r="B117" s="87"/>
      <c r="C117" s="87"/>
      <c r="D117" s="87"/>
      <c r="E117" s="87"/>
      <c r="F117" s="87"/>
      <c r="G117" s="87"/>
      <c r="H117" s="87"/>
      <c r="I117" s="87"/>
    </row>
    <row r="118" spans="2:9" ht="18" customHeight="1">
      <c r="B118" s="87"/>
      <c r="C118" s="87"/>
      <c r="D118" s="87"/>
      <c r="E118" s="87"/>
      <c r="F118" s="87"/>
      <c r="G118" s="87"/>
      <c r="H118" s="87"/>
      <c r="I118" s="87"/>
    </row>
    <row r="119" spans="2:9" ht="18" customHeight="1">
      <c r="B119" s="87"/>
      <c r="C119" s="87"/>
      <c r="D119" s="87"/>
      <c r="E119" s="87"/>
      <c r="F119" s="87"/>
      <c r="G119" s="87"/>
      <c r="H119" s="87"/>
      <c r="I119" s="87"/>
    </row>
    <row r="120" spans="2:9" ht="18" customHeight="1">
      <c r="B120" s="87"/>
      <c r="C120" s="87"/>
      <c r="D120" s="87"/>
      <c r="E120" s="87"/>
      <c r="F120" s="87"/>
      <c r="G120" s="87"/>
      <c r="H120" s="87"/>
      <c r="I120" s="87"/>
    </row>
    <row r="121" spans="2:9" ht="18" customHeight="1">
      <c r="B121" s="87"/>
      <c r="C121" s="87"/>
      <c r="D121" s="87"/>
      <c r="E121" s="87"/>
      <c r="F121" s="87"/>
      <c r="G121" s="87"/>
      <c r="H121" s="87"/>
      <c r="I121" s="87"/>
    </row>
    <row r="122" spans="2:9" ht="18" customHeight="1">
      <c r="B122" s="87"/>
      <c r="C122" s="87"/>
      <c r="D122" s="87"/>
      <c r="E122" s="87"/>
      <c r="F122" s="87"/>
      <c r="G122" s="87"/>
      <c r="H122" s="87"/>
      <c r="I122" s="87"/>
    </row>
    <row r="123" spans="2:9" ht="18" customHeight="1">
      <c r="B123" s="87"/>
      <c r="C123" s="87"/>
      <c r="D123" s="87"/>
      <c r="E123" s="87"/>
      <c r="F123" s="87"/>
      <c r="G123" s="87"/>
      <c r="H123" s="87"/>
      <c r="I123" s="87"/>
    </row>
    <row r="124" spans="2:9" ht="18" customHeight="1">
      <c r="B124" s="87"/>
      <c r="C124" s="87"/>
      <c r="D124" s="87"/>
      <c r="E124" s="87"/>
      <c r="F124" s="87"/>
      <c r="G124" s="87"/>
      <c r="H124" s="87"/>
      <c r="I124" s="87"/>
    </row>
    <row r="125" spans="2:9" ht="18" customHeight="1">
      <c r="B125" s="87"/>
      <c r="C125" s="87"/>
      <c r="D125" s="87"/>
      <c r="E125" s="87"/>
      <c r="F125" s="87"/>
      <c r="G125" s="87"/>
      <c r="H125" s="87"/>
      <c r="I125" s="87"/>
    </row>
    <row r="126" spans="2:9" ht="18" customHeight="1">
      <c r="B126" s="87"/>
      <c r="C126" s="87"/>
      <c r="D126" s="87"/>
      <c r="E126" s="87"/>
      <c r="F126" s="87"/>
      <c r="G126" s="87"/>
      <c r="H126" s="87"/>
      <c r="I126" s="87"/>
    </row>
    <row r="127" spans="2:9" ht="18" customHeight="1">
      <c r="B127" s="87"/>
      <c r="C127" s="87"/>
      <c r="D127" s="87"/>
      <c r="E127" s="87"/>
      <c r="F127" s="87"/>
      <c r="G127" s="87"/>
      <c r="H127" s="87"/>
      <c r="I127" s="87"/>
    </row>
    <row r="128" spans="2:9" ht="18" customHeight="1">
      <c r="B128" s="87"/>
      <c r="C128" s="87"/>
      <c r="D128" s="87"/>
      <c r="E128" s="87"/>
      <c r="F128" s="87"/>
      <c r="G128" s="87"/>
      <c r="H128" s="87"/>
      <c r="I128" s="87"/>
    </row>
    <row r="129" spans="2:9" ht="18" customHeight="1">
      <c r="B129" s="87"/>
      <c r="C129" s="87"/>
      <c r="D129" s="87"/>
      <c r="E129" s="87"/>
      <c r="F129" s="87"/>
      <c r="G129" s="87"/>
      <c r="H129" s="87"/>
      <c r="I129" s="87"/>
    </row>
    <row r="130" spans="2:9" ht="18" customHeight="1">
      <c r="B130" s="87"/>
      <c r="C130" s="87"/>
      <c r="D130" s="87"/>
      <c r="E130" s="87"/>
      <c r="F130" s="87"/>
      <c r="G130" s="87"/>
      <c r="H130" s="87"/>
      <c r="I130" s="87"/>
    </row>
    <row r="131" spans="2:9" ht="18" customHeight="1">
      <c r="B131" s="87"/>
      <c r="C131" s="87"/>
      <c r="D131" s="87"/>
      <c r="E131" s="87"/>
      <c r="F131" s="87"/>
      <c r="G131" s="87"/>
      <c r="H131" s="87"/>
      <c r="I131" s="87"/>
    </row>
    <row r="132" spans="2:9" ht="18" customHeight="1">
      <c r="B132" s="87"/>
      <c r="C132" s="87"/>
      <c r="D132" s="87"/>
      <c r="E132" s="87"/>
      <c r="F132" s="87"/>
      <c r="G132" s="87"/>
      <c r="H132" s="87"/>
      <c r="I132" s="87"/>
    </row>
    <row r="133" spans="2:9" ht="18" customHeight="1">
      <c r="B133" s="87"/>
      <c r="C133" s="87"/>
      <c r="D133" s="87"/>
      <c r="E133" s="87"/>
      <c r="F133" s="87"/>
      <c r="G133" s="87"/>
      <c r="H133" s="87"/>
      <c r="I133" s="87"/>
    </row>
    <row r="134" spans="2:9" ht="18" customHeight="1">
      <c r="B134" s="87"/>
      <c r="C134" s="87"/>
      <c r="D134" s="87"/>
      <c r="E134" s="87"/>
      <c r="F134" s="87"/>
      <c r="G134" s="87"/>
      <c r="H134" s="87"/>
      <c r="I134" s="87"/>
    </row>
    <row r="135" spans="2:9" ht="18" customHeight="1">
      <c r="B135" s="87"/>
      <c r="C135" s="87"/>
      <c r="D135" s="87"/>
      <c r="E135" s="87"/>
      <c r="F135" s="87"/>
      <c r="G135" s="87"/>
      <c r="H135" s="87"/>
      <c r="I135" s="87"/>
    </row>
    <row r="136" spans="2:9" ht="18" customHeight="1">
      <c r="B136" s="87"/>
      <c r="C136" s="87"/>
      <c r="D136" s="87"/>
      <c r="E136" s="87"/>
      <c r="F136" s="87"/>
      <c r="G136" s="87"/>
      <c r="H136" s="87"/>
      <c r="I136" s="87"/>
    </row>
    <row r="137" spans="2:9" ht="18" customHeight="1">
      <c r="B137" s="87"/>
      <c r="C137" s="87"/>
      <c r="D137" s="87"/>
      <c r="E137" s="87"/>
      <c r="F137" s="87"/>
      <c r="G137" s="87"/>
      <c r="H137" s="87"/>
      <c r="I137" s="87"/>
    </row>
    <row r="138" spans="2:9" ht="18" customHeight="1">
      <c r="B138" s="87"/>
      <c r="C138" s="87"/>
      <c r="D138" s="87"/>
      <c r="E138" s="87"/>
      <c r="F138" s="87"/>
      <c r="G138" s="87"/>
      <c r="H138" s="87"/>
      <c r="I138" s="87"/>
    </row>
    <row r="139" spans="2:9" ht="18" customHeight="1">
      <c r="B139" s="87"/>
      <c r="C139" s="87"/>
      <c r="D139" s="87"/>
      <c r="E139" s="87"/>
      <c r="F139" s="87"/>
      <c r="G139" s="87"/>
      <c r="H139" s="87"/>
      <c r="I139" s="87"/>
    </row>
    <row r="140" spans="2:9" ht="18" customHeight="1">
      <c r="B140" s="87"/>
      <c r="C140" s="87"/>
      <c r="D140" s="87"/>
      <c r="E140" s="87"/>
      <c r="F140" s="87"/>
      <c r="G140" s="87"/>
      <c r="H140" s="87"/>
      <c r="I140" s="87"/>
    </row>
    <row r="141" spans="2:9" ht="18" customHeight="1">
      <c r="B141" s="87"/>
      <c r="C141" s="87"/>
      <c r="D141" s="87"/>
      <c r="E141" s="87"/>
      <c r="F141" s="87"/>
      <c r="G141" s="87"/>
      <c r="H141" s="87"/>
      <c r="I141" s="87"/>
    </row>
    <row r="142" spans="2:9" ht="18" customHeight="1">
      <c r="B142" s="87"/>
      <c r="C142" s="87"/>
      <c r="D142" s="87"/>
      <c r="E142" s="87"/>
      <c r="F142" s="87"/>
      <c r="G142" s="87"/>
      <c r="H142" s="87"/>
      <c r="I142" s="87"/>
    </row>
    <row r="143" spans="2:9" ht="18" customHeight="1">
      <c r="B143" s="87"/>
      <c r="C143" s="87"/>
      <c r="D143" s="87"/>
      <c r="E143" s="87"/>
      <c r="F143" s="87"/>
      <c r="G143" s="87"/>
      <c r="H143" s="87"/>
      <c r="I143" s="87"/>
    </row>
    <row r="144" spans="2:9" ht="18" customHeight="1">
      <c r="B144" s="87"/>
      <c r="C144" s="87"/>
      <c r="D144" s="87"/>
      <c r="E144" s="87"/>
      <c r="F144" s="87"/>
      <c r="G144" s="87"/>
      <c r="H144" s="87"/>
      <c r="I144" s="87"/>
    </row>
    <row r="145" spans="2:9" ht="18" customHeight="1">
      <c r="B145" s="87"/>
      <c r="C145" s="87"/>
      <c r="D145" s="87"/>
      <c r="E145" s="87"/>
      <c r="F145" s="87"/>
      <c r="G145" s="87"/>
      <c r="H145" s="87"/>
      <c r="I145" s="87"/>
    </row>
    <row r="146" spans="2:9" ht="18" customHeight="1">
      <c r="B146" s="87"/>
      <c r="C146" s="87"/>
      <c r="D146" s="87"/>
      <c r="E146" s="87"/>
      <c r="F146" s="87"/>
      <c r="G146" s="87"/>
      <c r="H146" s="87"/>
      <c r="I146" s="87"/>
    </row>
    <row r="147" spans="2:9" ht="18" customHeight="1">
      <c r="B147" s="87"/>
      <c r="C147" s="87"/>
      <c r="D147" s="87"/>
      <c r="E147" s="87"/>
      <c r="F147" s="87"/>
      <c r="G147" s="87"/>
      <c r="H147" s="87"/>
      <c r="I147" s="87"/>
    </row>
    <row r="148" spans="2:9" ht="18" customHeight="1">
      <c r="B148" s="87"/>
      <c r="C148" s="87"/>
      <c r="D148" s="87"/>
      <c r="E148" s="87"/>
      <c r="F148" s="87"/>
      <c r="G148" s="87"/>
      <c r="H148" s="87"/>
      <c r="I148" s="87"/>
    </row>
    <row r="149" spans="2:9" ht="18" customHeight="1">
      <c r="B149" s="87"/>
      <c r="C149" s="87"/>
      <c r="D149" s="87"/>
      <c r="E149" s="87"/>
      <c r="F149" s="87"/>
      <c r="G149" s="87"/>
      <c r="H149" s="87"/>
      <c r="I149" s="87"/>
    </row>
    <row r="150" spans="2:9" ht="18" customHeight="1">
      <c r="B150" s="87"/>
      <c r="C150" s="87"/>
      <c r="D150" s="87"/>
      <c r="E150" s="87"/>
      <c r="F150" s="87"/>
      <c r="G150" s="87"/>
      <c r="H150" s="87"/>
      <c r="I150" s="87"/>
    </row>
    <row r="151" spans="2:9" ht="18" customHeight="1">
      <c r="B151" s="87"/>
      <c r="C151" s="87"/>
      <c r="D151" s="87"/>
      <c r="E151" s="87"/>
      <c r="F151" s="87"/>
      <c r="G151" s="87"/>
      <c r="H151" s="87"/>
      <c r="I151" s="87"/>
    </row>
    <row r="152" spans="2:9" ht="18" customHeight="1">
      <c r="B152" s="87"/>
      <c r="C152" s="87"/>
      <c r="D152" s="87"/>
      <c r="E152" s="87"/>
      <c r="F152" s="87"/>
      <c r="G152" s="87"/>
      <c r="H152" s="87"/>
      <c r="I152" s="87"/>
    </row>
    <row r="153" spans="2:9" ht="18" customHeight="1">
      <c r="B153" s="87"/>
      <c r="C153" s="87"/>
      <c r="D153" s="87"/>
      <c r="E153" s="87"/>
      <c r="F153" s="87"/>
      <c r="G153" s="87"/>
      <c r="H153" s="87"/>
      <c r="I153" s="87"/>
    </row>
    <row r="154" spans="2:9" ht="18" customHeight="1">
      <c r="B154" s="87"/>
      <c r="C154" s="87"/>
      <c r="D154" s="87"/>
      <c r="E154" s="87"/>
      <c r="F154" s="87"/>
      <c r="G154" s="87"/>
      <c r="H154" s="87"/>
      <c r="I154" s="87"/>
    </row>
    <row r="155" spans="2:9" ht="18" customHeight="1">
      <c r="B155" s="87"/>
      <c r="C155" s="87"/>
      <c r="D155" s="87"/>
      <c r="E155" s="87"/>
      <c r="F155" s="87"/>
      <c r="G155" s="87"/>
      <c r="H155" s="87"/>
      <c r="I155" s="87"/>
    </row>
    <row r="156" spans="2:9" ht="18" customHeight="1">
      <c r="B156" s="87"/>
      <c r="C156" s="87"/>
      <c r="D156" s="87"/>
      <c r="E156" s="87"/>
      <c r="F156" s="87"/>
      <c r="G156" s="87"/>
      <c r="H156" s="87"/>
      <c r="I156" s="87"/>
    </row>
    <row r="157" spans="2:9" ht="18" customHeight="1">
      <c r="B157" s="87"/>
      <c r="C157" s="87"/>
      <c r="D157" s="87"/>
      <c r="E157" s="87"/>
      <c r="F157" s="87"/>
      <c r="G157" s="87"/>
      <c r="H157" s="87"/>
      <c r="I157" s="87"/>
    </row>
    <row r="158" spans="2:9" ht="18" customHeight="1">
      <c r="B158" s="87"/>
      <c r="C158" s="87"/>
      <c r="D158" s="87"/>
      <c r="E158" s="87"/>
      <c r="F158" s="87"/>
      <c r="G158" s="87"/>
      <c r="H158" s="87"/>
      <c r="I158" s="87"/>
    </row>
    <row r="159" spans="2:9" ht="18" customHeight="1">
      <c r="B159" s="87"/>
      <c r="C159" s="87"/>
      <c r="D159" s="87"/>
      <c r="E159" s="87"/>
      <c r="F159" s="87"/>
      <c r="G159" s="87"/>
      <c r="H159" s="87"/>
      <c r="I159" s="87"/>
    </row>
    <row r="160" spans="2:9" ht="18" customHeight="1">
      <c r="B160" s="87"/>
      <c r="C160" s="87"/>
      <c r="D160" s="87"/>
      <c r="E160" s="87"/>
      <c r="F160" s="87"/>
      <c r="G160" s="87"/>
      <c r="H160" s="87"/>
      <c r="I160" s="87"/>
    </row>
    <row r="161" spans="2:9" ht="18" customHeight="1">
      <c r="B161" s="87"/>
      <c r="C161" s="87"/>
      <c r="D161" s="87"/>
      <c r="E161" s="87"/>
      <c r="F161" s="87"/>
      <c r="G161" s="87"/>
      <c r="H161" s="87"/>
      <c r="I161" s="87"/>
    </row>
    <row r="162" spans="2:9" ht="18" customHeight="1">
      <c r="B162" s="87"/>
      <c r="C162" s="87"/>
      <c r="D162" s="87"/>
      <c r="E162" s="87"/>
      <c r="F162" s="87"/>
      <c r="G162" s="87"/>
      <c r="H162" s="87"/>
      <c r="I162" s="87"/>
    </row>
    <row r="163" spans="2:9" ht="18" customHeight="1">
      <c r="B163" s="87"/>
      <c r="C163" s="87"/>
      <c r="D163" s="87"/>
      <c r="E163" s="87"/>
      <c r="F163" s="87"/>
      <c r="G163" s="87"/>
      <c r="H163" s="87"/>
      <c r="I163" s="87"/>
    </row>
    <row r="164" spans="2:9" ht="18" customHeight="1">
      <c r="B164" s="87"/>
      <c r="C164" s="87"/>
      <c r="D164" s="87"/>
      <c r="E164" s="87"/>
      <c r="F164" s="87"/>
      <c r="G164" s="87"/>
      <c r="H164" s="87"/>
      <c r="I164" s="87"/>
    </row>
    <row r="165" spans="2:9" ht="18" customHeight="1">
      <c r="B165" s="87"/>
      <c r="C165" s="87"/>
      <c r="D165" s="87"/>
      <c r="E165" s="87"/>
      <c r="F165" s="87"/>
      <c r="G165" s="87"/>
      <c r="H165" s="87"/>
      <c r="I165" s="87"/>
    </row>
    <row r="166" spans="2:9" ht="18" customHeight="1">
      <c r="B166" s="87"/>
      <c r="C166" s="87"/>
      <c r="D166" s="87"/>
      <c r="E166" s="87"/>
      <c r="F166" s="87"/>
      <c r="G166" s="87"/>
      <c r="H166" s="87"/>
      <c r="I166" s="87"/>
    </row>
    <row r="167" spans="2:9" ht="18" customHeight="1">
      <c r="B167" s="87"/>
      <c r="C167" s="87"/>
      <c r="D167" s="87"/>
      <c r="E167" s="87"/>
      <c r="F167" s="87"/>
      <c r="G167" s="87"/>
      <c r="H167" s="87"/>
      <c r="I167" s="87"/>
    </row>
    <row r="168" spans="2:9" ht="18" customHeight="1">
      <c r="B168" s="87"/>
      <c r="C168" s="87"/>
      <c r="D168" s="87"/>
      <c r="E168" s="87"/>
      <c r="F168" s="87"/>
      <c r="G168" s="87"/>
      <c r="H168" s="87"/>
      <c r="I168" s="87"/>
    </row>
    <row r="169" spans="2:9" ht="18" customHeight="1">
      <c r="B169" s="87"/>
      <c r="C169" s="87"/>
      <c r="D169" s="87"/>
      <c r="E169" s="87"/>
      <c r="F169" s="87"/>
      <c r="G169" s="87"/>
      <c r="H169" s="87"/>
      <c r="I169" s="87"/>
    </row>
    <row r="170" spans="2:9" ht="18" customHeight="1">
      <c r="B170" s="87"/>
      <c r="C170" s="87"/>
      <c r="D170" s="87"/>
      <c r="E170" s="87"/>
      <c r="F170" s="87"/>
      <c r="G170" s="87"/>
      <c r="H170" s="87"/>
      <c r="I170" s="87"/>
    </row>
    <row r="171" spans="2:9" ht="18" customHeight="1">
      <c r="B171" s="87"/>
      <c r="C171" s="87"/>
      <c r="D171" s="87"/>
      <c r="E171" s="87"/>
      <c r="F171" s="87"/>
      <c r="G171" s="87"/>
      <c r="H171" s="87"/>
      <c r="I171" s="87"/>
    </row>
    <row r="172" spans="2:9" ht="18" customHeight="1">
      <c r="B172" s="87"/>
      <c r="C172" s="87"/>
      <c r="D172" s="87"/>
      <c r="E172" s="87"/>
      <c r="F172" s="87"/>
      <c r="G172" s="87"/>
      <c r="H172" s="87"/>
      <c r="I172" s="87"/>
    </row>
    <row r="173" spans="2:9" ht="18" customHeight="1">
      <c r="B173" s="87"/>
      <c r="C173" s="87"/>
      <c r="D173" s="87"/>
      <c r="E173" s="87"/>
      <c r="F173" s="87"/>
      <c r="G173" s="87"/>
      <c r="H173" s="87"/>
      <c r="I173" s="87"/>
    </row>
    <row r="174" spans="2:9" ht="18" customHeight="1">
      <c r="B174" s="87"/>
      <c r="C174" s="87"/>
      <c r="D174" s="87"/>
      <c r="E174" s="87"/>
      <c r="F174" s="87"/>
      <c r="G174" s="87"/>
      <c r="H174" s="87"/>
      <c r="I174" s="87"/>
    </row>
    <row r="175" spans="2:9" ht="18" customHeight="1">
      <c r="B175" s="87"/>
      <c r="C175" s="87"/>
      <c r="D175" s="87"/>
      <c r="E175" s="87"/>
      <c r="F175" s="87"/>
      <c r="G175" s="87"/>
      <c r="H175" s="87"/>
      <c r="I175" s="87"/>
    </row>
    <row r="176" spans="2:9" ht="18" customHeight="1">
      <c r="B176" s="87"/>
      <c r="C176" s="87"/>
      <c r="D176" s="87"/>
      <c r="E176" s="87"/>
      <c r="F176" s="87"/>
      <c r="G176" s="87"/>
      <c r="H176" s="87"/>
      <c r="I176" s="87"/>
    </row>
    <row r="177" spans="2:9" ht="18" customHeight="1">
      <c r="B177" s="87"/>
      <c r="C177" s="87"/>
      <c r="D177" s="87"/>
      <c r="E177" s="87"/>
      <c r="F177" s="87"/>
      <c r="G177" s="87"/>
      <c r="H177" s="87"/>
      <c r="I177" s="87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2022-01-27T01:48:26Z</cp:lastPrinted>
  <dcterms:created xsi:type="dcterms:W3CDTF">2009-01-17T06:13:57Z</dcterms:created>
  <dcterms:modified xsi:type="dcterms:W3CDTF">2022-03-08T05:48:51Z</dcterms:modified>
  <cp:category/>
  <cp:version/>
  <cp:contentType/>
  <cp:contentStatus/>
</cp:coreProperties>
</file>